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VTMAAB+LCAAAAAAAAAPtW1tvI7cV/iuCnhKgMmck25Jd7gTyyN4o0cWQ5PU6LwE1Q8msR+SU5NjWY1H0qShQIMhvaJ/avvQlv6e77c8oSM5VM15rvAs0RRYwIPGc75CHt3MTDb963ASNe8wFYfRV0z6wmg1MPeYTun7VjOSqZR83v3Lg+aOHg0vE0QZLzEXjcRNQcfoo/FfNWynDUwAeHh4OHjoHjK9B27Js8HY8mnu3eIOaKZg8D24RKiSiHm46sB+GcxZxDw9908Wr5nA+PHAx8QZIojGiaI35wVkkCMVCnFNJJMGi6biD8QQ/SghyPTiwzznazm8xlqJWd8CBrr8ZY4l8JFE9TaDLMZLYHYzPIhL4Tvvg+MA+sCHYoWe4N2YrDDKHS+gxcoAkXpANdtpW+7hlHbask4XdPj20Tq3DRCrFwBESco75PfE0YS7RJnTaln1k9eyObR0edQ4hqARBkJu7A92Ic0ylPg0uC0ZkQ2S9FbEgqOrEgQP2QAOG/L4YbtAa1+tV8ghDsNNF1ucM0bo9mhOvBR14QbiQb5Xu8TdDuUkpN2aN3zpts45vTfvGaduGcONAffQmaIOd8bYxx5xgAUFGhCA/IiioHmvT9yRhtPZ652TjjlwcBLUvgZZ8zVF4q/R9ufSCyKC2+AXj2ENCvkjzIRVkfStrmhElKKaBH9+8esu+QoHAEOQ7cOCI0Lu6tsyyjo9syz9sWT101Dq0u4ct1EXHLXt5cnTSsdrI66q7q3t2oOlng6kcM7/mibchKIo7cIIfpnyG74nA/iIcYSEWt4TL7QBta2/CdPkb7Mlzn0il7Aul1SG6IAF+eRfaMnxcF5do/RHS82i52Ia1L4ARri3pJIYmk3fgNPDjTX3RdTJdjoioafpjQQe66nDNZ53usd07aR91IdAU6LKISr51FlhIRTOthKwxNzcpoyCjTWhBzhjVXGPEPBQ47//5x//8/ccCyjBi3+ZtXUbjeGgehSHjMvYuT/OhmvcSCaxVej2anvVHEBSIKUSr9TpgSxQ0ElqGNUrnW0a5d3/467///Pv3P/7j/Z/+9u6nH4oCsf7K3U9XfV+Fbo5lWXZL/y0s61T/aaEMAQdEhAHKVi72SXYHgjwrwRnu0Hc6tnVitXuWneJSVhG7QGuQkq4okc53/VljQ1M5TcsDzEwqUPEUz6mv5qBCl07LbhdnlzDhBce/jdROOTcY8WALQUbJmHpb+naOaTaq0JxysiYUBWVgyskEBlh4nITaz/YpjVDwqwamarEbzQH2mg22amDk3Ta2GPFcd3m5yt7M7EuTKSEy4decRaG5MDmBjFqBTCdUKVExXc3TR6SkWcaqgD8xmx0+vIioDllyswQZ9ZxzxpViwIFfI3H+KGd4g/idcCYQFAlQm3x9JLVKFgQ7FDgULgq8KEASJwNkHrzMgkNRhuW5xgb6seHI2nAoJvghNoMTxcmacCiuQh9J7BsCcOC3eGsrdfWnDij7QjCPIDVOcumA4RjZOCWwj1pWr2V3crdjBwNHaMsiOZdIRmqoKitg1ibbkgp2vFeTaHPJCJXCOe5BkLXglPuYq8jCfIGXSEX+IPnyLd6q+WWNmK7dlJ0wjNO65MyPPJl6gXw7YabTueTsnviYAwfGx0D7Lb1Bxvu49kmnZ1sQ5KkJRM/cHYwbo/P+ZeNyNh2kOLMouYZZggT8r5/+8u6H3xXQ8RrNcYg4kownRyYjwLm5Azh1rkUzm9lX881M01kknLhd4BaMkSfJPS6iC0bnCYbR/BnpdHrG5C8DHO/qDgXmnUKcZ+pFd8+H7uvRmRZIidDk7fENNw299JPZojGfXs3c88bifK6WIOPlcEarD4ATtSXiUrsN++TwuORTMjbUE9G6Lc6OO3b72O5CkBENX6sxYA3KZGOAAyyx8mKK05C3uCHiYCzDZmLpOVKli4a+awrOC/hY6wXiayz13V+wkHhGrcuu1bbbEGQkw9UDfddSXSpfpGlfDBetSOAGo8H2y1gkVij5Gjvj/eQSxbah2q+Cszde/kpgHp/jgTJ9hXaOazY5zzdqZe0FWhcBiqD5eqSYZUaNUy/gwOu5XpE76/tC4BmT4fU89SgVmIyXAMdYCLRWc71m/E6ESNeYLAjyzeQOfI58f/GR7zeXN3tEvhWoz5Hv58iXUcedTt6czxbu1eyLb1CIKBa4cYPprxuENsYkCAij4ksIqkQrY+aEJlTNSN4mzWkYE18wdmHMAVmtblaMv02inYyQjp1tSp8TebvBknjTEHMd3opsMvnNi0nK5GdCjSop7RWGvuNezWZqBhAMkwA8C9pVIw5SrXyQGv/MYRYnbcf220vNoY8TA65jVHc6mS/6kwUEJmR9g4IIq0sNgfmqKmyF/qq630SBJGFAMN9zgPHkyf5Bfi4mmi67oBw9CdKYWVFsVAKpNwEFnwQKXgaUfQ74kG+JN2FP5wKKzgFU+ArwUZ4AlOz9LqVk1UHZhIPMVFcOXzbVYMfw7rYT+wOqLeQT5ESZsj2rJFYNkpqlSmI6wN5p+s8zDQefMPGu3PE9Em+Qy7JBPpu2ysk0+FRJNKifNYNC4gvKaTConeaCYvIJnsxFn+ZkI78wAwVPZpuglFKCfMpYud9VKSPI5XlgN+fLJ3Egl3+B3VwMFPKr+MNFJg/8eeRXoJBJgZelSznvAyqDE5CLXv6nxb/EsHyu/SkDpWKJUu2vnYZViY+JlacrxjfIrNozqey++VrNJOnZPKhmLvFsRvBkmXSfot8HDdveVayKygz4wMZ8rtf+Quq19v9hvfao+7le+wnrtUnx6edVr7W/7x4d456/7LXsntVtHXaWq1avh7stu7vsdewusg9VllxZyN1f+KMrvCB7FZFl0X2/9pOjRNScxpdKj9l9bVm1C3GIVfNdR1/czbFUh04kxjJPgv1IshWRLguiDc0gRSo8CxC9my6F0cG5IIHEfBrp6yyuibydsOlSQLCDM3LCjYRkmwV+lLrooBpK8EL7srgyYBqOGlg5OM9UA2KqqR1wgqnUzq8vvORZYZmxCx4ILy10lTlwgD2yQcFlgDwsHBW2FAhwgFcoCuTuIu6Sk0BIzzgrrOVocMCo7AeYywERHqOS0Aj7KbSSmckUYtD0TWUlM31aOaQqjFWvGLNRSpwiWl2gM8buKgVSZiozpcF2wREVKi5JFdiRrQalfSgvSIQkXkkwx8nHj0fKtXSq40cSBMkZ1Meyn/RZwYHmGD+JL/PUU0cPn9P1CNF1pJ6xJuhdOtTPKc2bOHOGY2SJDofUCyIflyO8OEt5iq0LlLFRcFkQmChJGTlTp5guBeb3BmubakWeBHMXYUiTm27GrGQVBWbsId2vMkMFjSHmygadscC/YDT5vaqCAUtzM5Ya0a15UyfIqdyG+FXzUfinQnJC103Hy7IQCGLoczKrJPBXSaGp4O4p6We1xL1lRBog7S9SHRfuLe/VmdMqzoz9yoHAE7syv2UPykqbC5IG4EWqRqkraV6qm60v0jREmYZ5tFTjL7E/OMt3V+JpiVwck/WaD26yMLNtWdYHS0B4EzKOgrSGUbRTiS7PwdJ+xurHgZ2CiIoqyQZfqEq/c7ZVA0OQUeAVDxJr56j/vxCnAHj+5sDDxFPP+g88tlEE4A7G13MI8niorJJ6DBy4KCBL8ytLonUlLwuX4iLWNUeh8supVNI2gV9a1XlD8EP9J9pviIhQoMsFNcMWC4K8cNJVfRXAzj/HOP8Fmve3qlU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CEIC.LINK("006510d4-08a5-4174-a7a6-1b959302ac74", "Series")</f>
        <v>0</v>
      </c>
      <c r="B1" s="2" t="inlineStr">
        <is>
          <t>Test Series13</t>
        </is>
      </c>
      <c r="C1" s="2" t="inlineStr">
        <is>
          <t>Test Series13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ZAR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310902801</v>
      </c>
      <c r="C7" s="3">
        <v>310902801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36861</v>
      </c>
      <c r="B9" s="5">
        <v>922146.75</v>
      </c>
      <c r="C9" s="5">
        <v>14312334.0545608</v>
      </c>
    </row>
    <row r="10">
      <c r="A10" s="4">
        <v>37226</v>
      </c>
      <c r="B10" s="5">
        <v>1020007.6</v>
      </c>
      <c r="C10" s="5">
        <v>14370178.7477803</v>
      </c>
    </row>
    <row r="11">
      <c r="A11" s="4">
        <v>37591</v>
      </c>
      <c r="B11" s="5">
        <v>1171085.38</v>
      </c>
      <c r="C11" s="5">
        <v>13946298.2593014</v>
      </c>
    </row>
    <row r="12">
      <c r="A12" s="4">
        <v>37956</v>
      </c>
      <c r="B12" s="5">
        <v>1272536.8</v>
      </c>
      <c r="C12" s="5">
        <v>19519734.3152092</v>
      </c>
    </row>
    <row r="13">
      <c r="A13" s="4">
        <v>38322</v>
      </c>
      <c r="B13" s="5">
        <v>1415272.9043</v>
      </c>
      <c r="C13" s="5">
        <v>23739386.688106</v>
      </c>
    </row>
    <row r="14">
      <c r="A14" s="4">
        <v>38687</v>
      </c>
      <c r="B14" s="5">
        <v>1571081.1043</v>
      </c>
      <c r="C14" s="5">
        <v>27207471.7312151</v>
      </c>
    </row>
    <row r="15">
      <c r="A15" s="4">
        <v>39052</v>
      </c>
      <c r="B15" s="5">
        <v>1767422.0043</v>
      </c>
      <c r="C15" s="5">
        <v>30398179.275715</v>
      </c>
    </row>
    <row r="16">
      <c r="A16" s="4">
        <v>39417</v>
      </c>
      <c r="B16" s="5">
        <v>2016184.21738</v>
      </c>
      <c r="C16" s="5">
        <v>33688710.5286339</v>
      </c>
    </row>
    <row r="17">
      <c r="A17" s="4">
        <v>39783</v>
      </c>
      <c r="B17" s="5">
        <v>2256484.19723241</v>
      </c>
      <c r="C17" s="5">
        <v>28242927.2291055</v>
      </c>
    </row>
    <row r="18">
      <c r="A18" s="4">
        <v>40148</v>
      </c>
      <c r="B18" s="5">
        <v>2408075.64966834</v>
      </c>
      <c r="C18" s="5">
        <v>26758543.9377259</v>
      </c>
    </row>
    <row r="19">
      <c r="A19" s="4">
        <v>40513</v>
      </c>
      <c r="B19" s="5">
        <v>2673768.69946588</v>
      </c>
      <c r="C19" s="5">
        <v>32069043.7295395</v>
      </c>
    </row>
    <row r="20">
      <c r="A20" s="4">
        <v>40878</v>
      </c>
      <c r="B20" s="5">
        <v>2932729.30546117</v>
      </c>
      <c r="C20" s="5">
        <v>32201600.7333143</v>
      </c>
    </row>
    <row r="21">
      <c r="A21" s="4">
        <v>41244</v>
      </c>
      <c r="B21" s="5">
        <v>3138980.27077949</v>
      </c>
      <c r="C21" s="5">
        <v>30540098.5522149</v>
      </c>
    </row>
    <row r="22">
      <c r="A22" s="4">
        <v>41609</v>
      </c>
      <c r="B22" s="5">
        <v>3385368.86253976</v>
      </c>
      <c r="C22" s="5">
        <v>34246815.8171778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SR376189257</Code>
          <DisplayName>Test Series13</DisplayName>
          <EndCol>2</EndCol>
          <EndRow>22</EndRow>
          <InitCol>2</InitCol>
          <InitRow>1</InitRow>
          <Name>Test Series13</Name>
          <Order>1</Order>
          <SeriesId>310902801</SeriesId>
        </MetadataSeries>
        <MetadataSeries>
          <Code>SR376189257</Code>
          <DisplayName>Test Series13</DisplayName>
          <EndCol>3</EndCol>
          <EndRow>22</EndRow>
          <InitCol>3</InitCol>
          <InitRow>1</InitRow>
          <Name>Test Series13</Name>
          <Order>2</Order>
          <SeriesId>310902801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66229B0-EB25-4A99-A8DB-4B2E87F76A0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2026-04-09T12:40:04Z</dcterms:created>
  <dcterms:modified xsi:type="dcterms:W3CDTF">2026-04-09T12:40:04Z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{F66229B0-EB25-4A99-A8DB-4B2E87F76A03}</vt:lpwstr>
  </property>
</Properties>
</file>