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0lvI7kV/iuCTzMHmVWSF8lh10AuyR1htBiS3G7nMqCqKIlxqaiQLNs6BkFOQYAAg/kNySnJJZf5PelOfkbApTZVyVa5B0gD3YABie99j3zc3iYafve0DmoPmHFCwzdH9rF1VMOhR30SLt8cRWJRt8+OvnNg78nDwTViaI0FZrz2tA5CfvHE/TdHKyE2FwA8Pj4ePzaPKVuChmXZ4P1wMPVWeI2OEjB5GVwnIRco9PCRAzubzZRGzMN9X3fx5qg/7R+7mHhdJNAQhWiJ2fFlxEmIOe+FggiC+ZHjdocj/CQgyPTgwA5jaDtdYSx4pe6AA11/PcQC+UigappAl2EksNsdXkYk8J3G8dmxfWxDsENPce/0VmhkBhfTDbKLBJ6RNXYaVuOsbp3UrfbMblyctC6sZiyVYOAAcTHF7IF4ijAVaL1xGpZ9arXspm2dnDZPICgFQZCZuwPdiDEcCnUaXBoMyJqIaitiQVDWiQO79DEMKPI7vL9GS1ytV8EiDMFOF2mfExRW7VGfeCXowCvCuHgvdTffNOUuodzpNX7vNPQ6vtftO8c+b2nKnQPV2RuhNXaG29oUM4I5BCkRguyQIKe7UafjCULDyguekTUduTgIKt8CJfmWoc1K6vt66RkRQWXxK8qwh7h4leb9kJPlSlS0I1KQjwPfXL1qy75AAccQZDtw4ICE91WN2anVbp14J37dmnuofoJaqN62UKPe8ttnVgv5Tf/8FALdswN1P2sciiH1Kx55G4K8uANH+HHMJviBcOzPNgPM+WxFmNh20bbyJoznv8We6PlESGVfKS0P0RUJ8Ou7UKbh07q4RstPkJ5G89l2U/kCaOHKkk5saFJ5B44D32zqq66T7nJAeEXbbwQd6MrDNZ00z8/sVrvVOIdAUaBLo1CwrTPDXEiabsVkhbm7Sxg5GWVCc3LaqGYaA+qhwPn4rz/99x8/5VCaYZybt3VpaAKiabTZUCaMe9nPh3Lec8SxUuntYHzZGUCQIyYQpdbbgM5RUItpKVYrnW1p5T788W//+csfPv70z49//vuHn3/MCxj9pb8fLzq+jN0cy7LsuvqbWdaF+lNCKQJ2Cd8EKF0545POJTDDinGa2/edpm21bevcshNcwspjZ2gJEtJNSITztjeoiVUip2hZgJ5JCcpMsRf6cg4ydjmpW8387GImvGL4d5HcKWdIQ7EKthCkpJSr9mWY4emNyjXHjCxJiIICLmGk+C7mHiMb5WaLA2e5pTJ6is8KmlVIWG8ZjTaFaaTUEmTphIrcHUkdtRRUS3kl+H3z2QHAqyhUoUlmniCl9hijTKoGHPhrxHtPYoLXiN1zZwRBngCVaVdHT+lkQbBDgX3uosCLAiRwPEDqqYss2OdFWJarbZ1vDETahn0+wo/G3I0kJ23CPr/Z+EhgXxOAA7/HW1uqqz5V5NjhnHoEyXHiywU0R8ua2N8+rVutut3M3IIdDBygLY3EVCARyaHKbrtem3RLSthmr0bR+pqSUHCn0WhAkDbhmPmYyRBCf4HXSMb4IP7yPd7KCaYNQ1f+yI4Z2jtdM+pHnkjMfbYdM5P5XDP6QHzMgAPNOVAOSu2QdjOu3W62bAuCLDWGqKm73WFt0Otc164n426C06uSaeg1iMH//vmvH378fQ5tFmmKN4ghQVl8ZlICnOpLgBMvmrenqSHV3/Q0nVnMMe0cN2tYZJD/gPPonOHZw9CavyCdTE/b9nmAza7uUGDW+puMUi262+u7bweXSiAhQp2hmyuuG2rpR5NZbTq+mbi92qw3lUuQ8jI4rdUz4FhtgZhQ/sFut0/rtpV3Hikbqoko3WaXZ027cWafQ5ASNV+p0aW1kIpaFwdYYOmuJKcmVrjGTdSVYlOx5BzJIkVNXTYJZzm80XqG2BILdflndEM8rdb1udWwGxCkJM1VA/2mLrsk4bKmaN/0Z/WI4xoNg+23RsQoFH/VYx0oFyu23cj9ynl17c5vOGbmHHel7cu1M1y9yVm+Vittz9AyD5AExVcjGZYe1eRYwIG3U7Ui99YPuQjTkOHtNHEpJZiUFwOHmHO0lHO9peyeb5CqJlkQZJvxHfga4n7xIe7NtHtAiFuC+hrifkkhruOOR+96k5l7M/nmZlrr0iBAjP+qhniNYXnjsP8tBGWCpaFxTOOyBCRWcXO8McTKI+dG7JLF4m5B2fs4okkJycjplnQYEas1FsQbbzBTMSxPp5LdOkOSZj0VqpVJKcvf9x33ZjKR+kPQj6PsNDKXDROIWtlA1PxooZcmaRsb7SUmz8exkVZxqDseTWed0QwCHZa+Q0GE5cWFQH+V5bJcf2Xdr6NAkE1AMDtwgFFnb/8gOxcdMRfdTIYeB2JUryjWKoHEY4Cc3wE5TwKKfgU85z/MJhzoQEDeAYASfwA+ydqDgk3fpRQsNyiaaZCa49Lhi+YY7BjX3XZsfUC5gdxDjpUpWrNSYtkgiUkqJSYDHJyLf565NvgFs+vSHT8guwaZVBpkU2armDCDXypRBtUzY5BLbkEx1QWVU1mQTzDB3nxzPycd+ZVZJtibUYJC2giyaWHpfpelhSCTy4HdvC6bqIFMjgV28y2Qy6HMh4t0rvd55FAgly2B16VEGe8DSkMTkIld/q8VvtiwfC3w7S/wNZK4KnYyRvtwQdka6WV7IV89NCmrmAm9lOtUzCRezgf2r9Uhpb1nTdvBtaqS+gt4Zme+VmW/kKqs/bUq+6VXZeMS0+dVlbV/OD9tW/bZol33UbNVP7HweR1hq1lvW62z83kL2ycn7T3l2sOFP7mOC9JHDmke3fErvyCKRfVpfK30kD5UlpW7YIKsis80Ovx+ioU8dDw2llkS7ESCLohwaRCtwxSSp8LLAIX34znXOjhXJBCYjSN1nfktEasRHc85BDs4LcfdiAu6nuEnocoOsiEFr5QvM7UB3XDkwNLBeboeYKi6esAIDoVyfh3uxc8Ei4xdcJd7SamryIFd7JE1Cq4D5GHuNGW1LEuAXbxAUSB2F3GXHEdCasZpaS1Dg10aik6AmegS7tFQkDDCfgItZaYyuSg0eSNZykyeSvZDGcjKR4npKAVOHi0v0CWl96UCCTORGYfBdsZQyGVckiiwI1sOSvqQXpBwQbyCYIaTDSBP63aj3iwPIEkQxGdQHctO3GcJB+pjvBdf5MmXix7uhcsBCpeRfJYao3fpUL2O1E/c9Bk2yAId9kMviHxcjPBMnrKPrUqUxii4NAh0lCSNnK5UjOccsweNtXW9IkuCmYvQD+ObrscsZeUFJvQx2a8iQwaNG8ykDbqkgX9Fw/hXqRIGLMxNW2oUbvUTOU4uxHaD3xw9cf+CC0bC5ZHjpWkIBAb6kswijvxlWqhruAdK+mk18WAZngRIh4uUx4UHy3tV5rQwubFfOhDYsyvTFX2UVlpfkCQAz1MVSl5J/fJcb32epiDSNEyjuRx/jv3uZba7Ak9JZOKYtNdscJOGmQ3Lsp4tAuH1hjIUJFWMvJ2KdXkJlvQzlD8P7JREZFRJ1vhK1vqdy60cGIKUAm9YEFs7R/4/Bb8AwPPXxx4mnnymf+zRtSQAtzu8nUKQxUNpleTb3sBFAZnr31lirUt5abhkyli3DG2kX06k4rYO/JK6zjuCH6u/uH5HeIQCVS+oGLZYEGSF466qqwB2/tnF+R8gj7z2J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CEIC.LINK("50984c4d-0bca-4a8a-90a2-8d9608ad3d75", "Series")</f>
        <v>0</v>
      </c>
      <c r="B1" s="2" t="inlineStr">
        <is>
          <t>Test Series70</t>
        </is>
      </c>
      <c r="C1" s="2" t="inlineStr">
        <is>
          <t>Test Series70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GEL th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310910701</v>
      </c>
      <c r="C7" s="3">
        <v>310910701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427153.282</v>
      </c>
      <c r="C9" s="5">
        <v>211378.306611243</v>
      </c>
    </row>
    <row r="10">
      <c r="A10" s="4">
        <v>36557</v>
      </c>
      <c r="B10" s="5">
        <v>433252.064</v>
      </c>
      <c r="C10" s="5">
        <v>219124.046125835</v>
      </c>
    </row>
    <row r="11">
      <c r="A11" s="4">
        <v>36586</v>
      </c>
      <c r="B11" s="5">
        <v>447380.472</v>
      </c>
      <c r="C11" s="5">
        <v>228850.822036933</v>
      </c>
    </row>
    <row r="12">
      <c r="A12" s="4">
        <v>36617</v>
      </c>
      <c r="B12" s="5">
        <v>455865.561</v>
      </c>
      <c r="C12" s="5">
        <v>230002.805751766</v>
      </c>
    </row>
    <row r="13">
      <c r="A13" s="4">
        <v>36647</v>
      </c>
      <c r="B13" s="5">
        <v>470161.033</v>
      </c>
      <c r="C13" s="5">
        <v>237383.132889024</v>
      </c>
    </row>
    <row r="14">
      <c r="A14" s="4">
        <v>36678</v>
      </c>
      <c r="B14" s="5">
        <v>474563.037</v>
      </c>
      <c r="C14" s="5">
        <v>241643.17786038</v>
      </c>
    </row>
    <row r="15">
      <c r="A15" s="4">
        <v>36708</v>
      </c>
      <c r="B15" s="5">
        <v>521653.372</v>
      </c>
      <c r="C15" s="5">
        <v>263527.846425865</v>
      </c>
    </row>
    <row r="16">
      <c r="A16" s="4">
        <v>36739</v>
      </c>
      <c r="B16" s="5">
        <v>546639.2439999999</v>
      </c>
      <c r="C16" s="5">
        <v>278088.845703821</v>
      </c>
    </row>
    <row r="17">
      <c r="A17" s="4">
        <v>36770</v>
      </c>
      <c r="B17" s="5">
        <v>566628.534</v>
      </c>
      <c r="C17" s="5">
        <v>288463.337575727</v>
      </c>
    </row>
    <row r="18">
      <c r="A18" s="4">
        <v>36800</v>
      </c>
      <c r="B18" s="5">
        <v>568821.8199999999</v>
      </c>
      <c r="C18" s="5">
        <v>288947.383927664</v>
      </c>
    </row>
    <row r="19">
      <c r="A19" s="4">
        <v>36831</v>
      </c>
      <c r="B19" s="5">
        <v>573352.2340000001</v>
      </c>
      <c r="C19" s="5">
        <v>290363.736452953</v>
      </c>
    </row>
    <row r="20">
      <c r="A20" s="4">
        <v>36861</v>
      </c>
      <c r="B20" s="5">
        <v>608118.633</v>
      </c>
      <c r="C20" s="5">
        <v>307394.547338624</v>
      </c>
    </row>
    <row r="21">
      <c r="A21" s="4">
        <v>36892</v>
      </c>
      <c r="B21" s="5">
        <v>597892.8380399999</v>
      </c>
      <c r="C21" s="5">
        <v>297355.566737952</v>
      </c>
    </row>
    <row r="22">
      <c r="A22" s="4">
        <v>36923</v>
      </c>
      <c r="B22" s="5">
        <v>590426.28555</v>
      </c>
      <c r="C22" s="5">
        <v>286114.695459391</v>
      </c>
    </row>
    <row r="23">
      <c r="A23" s="4">
        <v>36951</v>
      </c>
      <c r="B23" s="5">
        <v>602899.4212400001</v>
      </c>
      <c r="C23" s="5">
        <v>291946.84094717</v>
      </c>
    </row>
    <row r="24">
      <c r="A24" s="4">
        <v>36982</v>
      </c>
      <c r="B24" s="5">
        <v>611180.5528299999</v>
      </c>
      <c r="C24" s="5">
        <v>297976.964960265</v>
      </c>
    </row>
    <row r="25">
      <c r="A25" s="4">
        <v>37012</v>
      </c>
      <c r="B25" s="5">
        <v>616358.1052</v>
      </c>
      <c r="C25" s="5">
        <v>298420.695845841</v>
      </c>
    </row>
    <row r="26">
      <c r="A26" s="4">
        <v>37043</v>
      </c>
      <c r="B26" s="5">
        <v>645210.4209199999</v>
      </c>
      <c r="C26" s="5">
        <v>313208.942194175</v>
      </c>
    </row>
    <row r="27">
      <c r="A27" s="4">
        <v>37073</v>
      </c>
      <c r="B27" s="5">
        <v>663599.94206</v>
      </c>
      <c r="C27" s="5">
        <v>321278.112834665</v>
      </c>
    </row>
    <row r="28">
      <c r="A28" s="4">
        <v>37104</v>
      </c>
      <c r="B28" s="5">
        <v>696605.3626699999</v>
      </c>
      <c r="C28" s="5">
        <v>337388.173909042</v>
      </c>
    </row>
    <row r="29">
      <c r="A29" s="4">
        <v>37135</v>
      </c>
      <c r="B29" s="5">
        <v>702688.60696</v>
      </c>
      <c r="C29" s="5">
        <v>338824.729716958</v>
      </c>
    </row>
    <row r="30">
      <c r="A30" s="4">
        <v>37165</v>
      </c>
      <c r="B30" s="5">
        <v>727827.11055</v>
      </c>
      <c r="C30" s="5">
        <v>349849.601302634</v>
      </c>
    </row>
    <row r="31">
      <c r="A31" s="4">
        <v>37196</v>
      </c>
      <c r="B31" s="5">
        <v>718454.67079</v>
      </c>
      <c r="C31" s="5">
        <v>337223.501896268</v>
      </c>
    </row>
    <row r="32">
      <c r="A32" s="4">
        <v>37226</v>
      </c>
      <c r="B32" s="5">
        <v>749330.82493</v>
      </c>
      <c r="C32" s="5">
        <v>350695.383034586</v>
      </c>
    </row>
    <row r="33">
      <c r="A33" s="4">
        <v>37257</v>
      </c>
      <c r="B33" s="5">
        <v>750185.6156200001</v>
      </c>
      <c r="C33" s="5">
        <v>345500.674996546</v>
      </c>
    </row>
    <row r="34">
      <c r="A34" s="4">
        <v>37288</v>
      </c>
      <c r="B34" s="5">
        <v>757671.58978</v>
      </c>
      <c r="C34" s="5">
        <v>341971.289844737</v>
      </c>
    </row>
    <row r="35">
      <c r="A35" s="4">
        <v>37316</v>
      </c>
      <c r="B35" s="5">
        <v>774232.628</v>
      </c>
      <c r="C35" s="5">
        <v>347298.536760418</v>
      </c>
    </row>
    <row r="36">
      <c r="A36" s="4">
        <v>37347</v>
      </c>
      <c r="B36" s="5">
        <v>773727.497</v>
      </c>
      <c r="C36" s="5">
        <v>346885.744061658</v>
      </c>
    </row>
    <row r="37">
      <c r="A37" s="4">
        <v>37377</v>
      </c>
      <c r="B37" s="5">
        <v>767427.667</v>
      </c>
      <c r="C37" s="5">
        <v>346734.589526951</v>
      </c>
    </row>
    <row r="38">
      <c r="A38" s="4">
        <v>37408</v>
      </c>
      <c r="B38" s="5">
        <v>784325.151</v>
      </c>
      <c r="C38" s="5">
        <v>353905.401588304</v>
      </c>
    </row>
    <row r="39">
      <c r="A39" s="4">
        <v>37438</v>
      </c>
      <c r="B39" s="5">
        <v>798160.683</v>
      </c>
      <c r="C39" s="5">
        <v>362224.044928523</v>
      </c>
    </row>
    <row r="40">
      <c r="A40" s="4">
        <v>37469</v>
      </c>
      <c r="B40" s="5">
        <v>823446.096</v>
      </c>
      <c r="C40" s="5">
        <v>377260.317954827</v>
      </c>
    </row>
    <row r="41">
      <c r="A41" s="4">
        <v>37500</v>
      </c>
      <c r="B41" s="5">
        <v>817852.692</v>
      </c>
      <c r="C41" s="5">
        <v>375333.956860945</v>
      </c>
    </row>
    <row r="42">
      <c r="A42" s="4">
        <v>37530</v>
      </c>
      <c r="B42" s="5">
        <v>816643.1040000001</v>
      </c>
      <c r="C42" s="5">
        <v>377167.515241086</v>
      </c>
    </row>
    <row r="43">
      <c r="A43" s="4">
        <v>37561</v>
      </c>
      <c r="B43" s="5">
        <v>841254.47</v>
      </c>
      <c r="C43" s="5">
        <v>385648.881452278</v>
      </c>
    </row>
    <row r="44">
      <c r="A44" s="4">
        <v>37591</v>
      </c>
      <c r="B44" s="5">
        <v>890308.246</v>
      </c>
      <c r="C44" s="5">
        <v>414984.732916939</v>
      </c>
    </row>
    <row r="45">
      <c r="A45" s="4">
        <v>37622</v>
      </c>
      <c r="B45" s="5">
        <v>901532.573</v>
      </c>
      <c r="C45" s="5">
        <v>411940.860406671</v>
      </c>
    </row>
    <row r="46">
      <c r="A46" s="4">
        <v>37653</v>
      </c>
      <c r="B46" s="5">
        <v>916839.133</v>
      </c>
      <c r="C46" s="5">
        <v>419414.059011894</v>
      </c>
    </row>
    <row r="47">
      <c r="A47" s="4">
        <v>37681</v>
      </c>
      <c r="B47" s="5">
        <v>910331.132</v>
      </c>
      <c r="C47" s="5">
        <v>423744.882930689</v>
      </c>
    </row>
    <row r="48">
      <c r="A48" s="4">
        <v>37712</v>
      </c>
      <c r="B48" s="5">
        <v>933779.325</v>
      </c>
      <c r="C48" s="5">
        <v>432225.201351602</v>
      </c>
    </row>
    <row r="49">
      <c r="A49" s="4">
        <v>37742</v>
      </c>
      <c r="B49" s="5">
        <v>957873.449</v>
      </c>
      <c r="C49" s="5">
        <v>444715.840568271</v>
      </c>
    </row>
    <row r="50">
      <c r="A50" s="4">
        <v>37773</v>
      </c>
      <c r="B50" s="5">
        <v>955824.015</v>
      </c>
      <c r="C50" s="5">
        <v>445294.206848358</v>
      </c>
    </row>
    <row r="51">
      <c r="A51" s="4">
        <v>37803</v>
      </c>
      <c r="B51" s="5">
        <v>1012644.794</v>
      </c>
      <c r="C51" s="5">
        <v>474395.574814954</v>
      </c>
    </row>
    <row r="52">
      <c r="A52" s="4">
        <v>37834</v>
      </c>
      <c r="B52" s="5">
        <v>1063375.152</v>
      </c>
      <c r="C52" s="5">
        <v>500977.646282861</v>
      </c>
    </row>
    <row r="53">
      <c r="A53" s="4">
        <v>37865</v>
      </c>
      <c r="B53" s="5">
        <v>1090754.579</v>
      </c>
      <c r="C53" s="5">
        <v>512789.515772648</v>
      </c>
    </row>
    <row r="54">
      <c r="A54" s="4">
        <v>37895</v>
      </c>
      <c r="B54" s="5">
        <v>1104889.057</v>
      </c>
      <c r="C54" s="5">
        <v>526488.63861622</v>
      </c>
    </row>
    <row r="55">
      <c r="A55" s="4">
        <v>37926</v>
      </c>
      <c r="B55" s="5">
        <v>1086193.114</v>
      </c>
      <c r="C55" s="5">
        <v>501752.177568367</v>
      </c>
    </row>
    <row r="56">
      <c r="A56" s="4">
        <v>37956</v>
      </c>
      <c r="B56" s="5">
        <v>1095627.685</v>
      </c>
      <c r="C56" s="5">
        <v>516951.818911013</v>
      </c>
    </row>
    <row r="57">
      <c r="A57" s="4">
        <v>37987</v>
      </c>
      <c r="B57" s="5">
        <v>1091371.10146409</v>
      </c>
      <c r="C57" s="5">
        <v>514601.150568159</v>
      </c>
    </row>
    <row r="58">
      <c r="A58" s="4">
        <v>38018</v>
      </c>
      <c r="B58" s="5">
        <v>1097498.05174806</v>
      </c>
      <c r="C58" s="5">
        <v>531836.621316176</v>
      </c>
    </row>
    <row r="59">
      <c r="A59" s="4">
        <v>38047</v>
      </c>
      <c r="B59" s="5">
        <v>1122273.59101874</v>
      </c>
      <c r="C59" s="5">
        <v>563248.9791813</v>
      </c>
    </row>
    <row r="60">
      <c r="A60" s="4">
        <v>38078</v>
      </c>
      <c r="B60" s="5">
        <v>1116083.19878655</v>
      </c>
      <c r="C60" s="5">
        <v>560676.780260499</v>
      </c>
    </row>
    <row r="61">
      <c r="A61" s="4">
        <v>38108</v>
      </c>
      <c r="B61" s="5">
        <v>1182735.20560028</v>
      </c>
      <c r="C61" s="5">
        <v>609249.0627931179</v>
      </c>
    </row>
    <row r="62">
      <c r="A62" s="4">
        <v>38139</v>
      </c>
      <c r="B62" s="5">
        <v>1191447.70036148</v>
      </c>
      <c r="C62" s="5">
        <v>620545.677271604</v>
      </c>
    </row>
    <row r="63">
      <c r="A63" s="4">
        <v>38169</v>
      </c>
      <c r="B63" s="5">
        <v>1263946.376267</v>
      </c>
      <c r="C63" s="5">
        <v>662098.6779816661</v>
      </c>
    </row>
    <row r="64">
      <c r="A64" s="4">
        <v>38200</v>
      </c>
      <c r="B64" s="5">
        <v>1287237.72001523</v>
      </c>
      <c r="C64" s="5">
        <v>702602.325208902</v>
      </c>
    </row>
    <row r="65">
      <c r="A65" s="4">
        <v>38231</v>
      </c>
      <c r="B65" s="5">
        <v>1339131.82256291</v>
      </c>
      <c r="C65" s="5">
        <v>742312.5402233429</v>
      </c>
    </row>
    <row r="66">
      <c r="A66" s="4">
        <v>38261</v>
      </c>
      <c r="B66" s="5">
        <v>1363278.36324667</v>
      </c>
      <c r="C66" s="5">
        <v>744269.4563775019</v>
      </c>
    </row>
    <row r="67">
      <c r="A67" s="4">
        <v>38292</v>
      </c>
      <c r="B67" s="5">
        <v>1383920.15306842</v>
      </c>
      <c r="C67" s="5">
        <v>769999.528775619</v>
      </c>
    </row>
    <row r="68">
      <c r="A68" s="4">
        <v>38322</v>
      </c>
      <c r="B68" s="5">
        <v>1534207.88489309</v>
      </c>
      <c r="C68" s="5">
        <v>852716.699029063</v>
      </c>
    </row>
    <row r="69">
      <c r="A69" s="4">
        <v>38353</v>
      </c>
      <c r="B69" s="5">
        <v>1451334.04858626</v>
      </c>
      <c r="C69" s="5">
        <v>798665.0058255889</v>
      </c>
    </row>
    <row r="70">
      <c r="A70" s="4">
        <v>38384</v>
      </c>
      <c r="B70" s="5">
        <v>1495748.59562516</v>
      </c>
      <c r="C70" s="5">
        <v>818287.9783495601</v>
      </c>
    </row>
    <row r="71">
      <c r="A71" s="4">
        <v>38412</v>
      </c>
      <c r="B71" s="5">
        <v>1526497.6978709</v>
      </c>
      <c r="C71" s="5">
        <v>831154.142366819</v>
      </c>
    </row>
    <row r="72">
      <c r="A72" s="4">
        <v>38443</v>
      </c>
      <c r="B72" s="5">
        <v>1628796.90407971</v>
      </c>
      <c r="C72" s="5">
        <v>889615.437260205</v>
      </c>
    </row>
    <row r="73">
      <c r="A73" s="4">
        <v>38473</v>
      </c>
      <c r="B73" s="5">
        <v>1621736.68078388</v>
      </c>
      <c r="C73" s="5">
        <v>888330.784829032</v>
      </c>
    </row>
    <row r="74">
      <c r="A74" s="4">
        <v>38504</v>
      </c>
      <c r="B74" s="5">
        <v>1671231.95598732</v>
      </c>
      <c r="C74" s="5">
        <v>918966.213563906</v>
      </c>
    </row>
    <row r="75">
      <c r="A75" s="4">
        <v>38534</v>
      </c>
      <c r="B75" s="5">
        <v>1736830.57884426</v>
      </c>
      <c r="C75" s="5">
        <v>956509.846262947</v>
      </c>
    </row>
    <row r="76">
      <c r="A76" s="4">
        <v>38565</v>
      </c>
      <c r="B76" s="5">
        <v>1799467.75902296</v>
      </c>
      <c r="C76" s="5">
        <v>998539.347995649</v>
      </c>
    </row>
    <row r="77">
      <c r="A77" s="4">
        <v>38596</v>
      </c>
      <c r="B77" s="5">
        <v>1857198.8082049</v>
      </c>
      <c r="C77" s="5">
        <v>1034132.64001609</v>
      </c>
    </row>
    <row r="78">
      <c r="A78" s="4">
        <v>38626</v>
      </c>
      <c r="B78" s="5">
        <v>1912226.84391984</v>
      </c>
      <c r="C78" s="5">
        <v>1063707.42833612</v>
      </c>
    </row>
    <row r="79">
      <c r="A79" s="4">
        <v>38657</v>
      </c>
      <c r="B79" s="5">
        <v>1946562.58905095</v>
      </c>
      <c r="C79" s="5">
        <v>1083470.21543524</v>
      </c>
    </row>
    <row r="80">
      <c r="A80" s="4">
        <v>38687</v>
      </c>
      <c r="B80" s="5">
        <v>1961504.65096689</v>
      </c>
      <c r="C80" s="5">
        <v>1097959.50236042</v>
      </c>
    </row>
    <row r="81">
      <c r="A81" s="4">
        <v>38718</v>
      </c>
      <c r="B81" s="5">
        <v>1993635.25229682</v>
      </c>
      <c r="C81" s="5">
        <v>1106468.67149341</v>
      </c>
    </row>
    <row r="82">
      <c r="A82" s="4">
        <v>38749</v>
      </c>
      <c r="B82" s="5">
        <v>2034234.82610854</v>
      </c>
      <c r="C82" s="5">
        <v>1121037.5984286</v>
      </c>
    </row>
    <row r="83">
      <c r="A83" s="4">
        <v>38777</v>
      </c>
      <c r="B83" s="5">
        <v>2068041.34227256</v>
      </c>
      <c r="C83" s="5">
        <v>1131375.53600994</v>
      </c>
    </row>
    <row r="84">
      <c r="A84" s="4">
        <v>38808</v>
      </c>
      <c r="B84" s="5">
        <v>2231719.94447142</v>
      </c>
      <c r="C84" s="5">
        <v>1225815.63466518</v>
      </c>
    </row>
    <row r="85">
      <c r="A85" s="4">
        <v>38838</v>
      </c>
      <c r="B85" s="5">
        <v>2211726.00578783</v>
      </c>
      <c r="C85" s="5">
        <v>1224383.30701275</v>
      </c>
    </row>
    <row r="86">
      <c r="A86" s="4">
        <v>38869</v>
      </c>
      <c r="B86" s="5">
        <v>2350643.4877308</v>
      </c>
      <c r="C86" s="5">
        <v>1318290.33017262</v>
      </c>
    </row>
    <row r="87">
      <c r="A87" s="4">
        <v>38899</v>
      </c>
      <c r="B87" s="5">
        <v>2391487.85611371</v>
      </c>
      <c r="C87" s="5">
        <v>1351886.86043737</v>
      </c>
    </row>
    <row r="88">
      <c r="A88" s="4">
        <v>38930</v>
      </c>
      <c r="B88" s="5">
        <v>2443084.2582009</v>
      </c>
      <c r="C88" s="5">
        <v>1392864.45735513</v>
      </c>
    </row>
    <row r="89">
      <c r="A89" s="4">
        <v>38961</v>
      </c>
      <c r="B89" s="5">
        <v>2508732.57043371</v>
      </c>
      <c r="C89" s="5">
        <v>1439566.51772176</v>
      </c>
    </row>
    <row r="90">
      <c r="A90" s="4">
        <v>38991</v>
      </c>
      <c r="B90" s="5">
        <v>2525728.19611061</v>
      </c>
      <c r="C90" s="5">
        <v>1451150.93140512</v>
      </c>
    </row>
    <row r="91">
      <c r="A91" s="4">
        <v>39022</v>
      </c>
      <c r="B91" s="5">
        <v>2606222.86059515</v>
      </c>
      <c r="C91" s="5">
        <v>1502492.13685873</v>
      </c>
    </row>
    <row r="92">
      <c r="A92" s="4">
        <v>39052</v>
      </c>
      <c r="B92" s="5">
        <v>2799779.66411533</v>
      </c>
      <c r="C92" s="5">
        <v>1623813.74789197</v>
      </c>
    </row>
    <row r="93">
      <c r="A93" s="4">
        <v>39083</v>
      </c>
      <c r="B93" s="5">
        <v>2712080.57432115</v>
      </c>
      <c r="C93" s="5">
        <v>1581849.27052852</v>
      </c>
    </row>
    <row r="94">
      <c r="A94" s="4">
        <v>39114</v>
      </c>
      <c r="B94" s="5">
        <v>2839247.9569363</v>
      </c>
      <c r="C94" s="5">
        <v>1656310.79041903</v>
      </c>
    </row>
    <row r="95">
      <c r="A95" s="4">
        <v>39142</v>
      </c>
      <c r="B95" s="5">
        <v>2809129.72733264</v>
      </c>
      <c r="C95" s="5">
        <v>1646714.18449654</v>
      </c>
    </row>
    <row r="96">
      <c r="A96" s="4">
        <v>39173</v>
      </c>
      <c r="B96" s="5">
        <v>2983302.62400584</v>
      </c>
      <c r="C96" s="5">
        <v>1760268.2464042</v>
      </c>
    </row>
    <row r="97">
      <c r="A97" s="4">
        <v>39203</v>
      </c>
      <c r="B97" s="5">
        <v>3078896.37494522</v>
      </c>
      <c r="C97" s="5">
        <v>1828214.69921336</v>
      </c>
    </row>
    <row r="98">
      <c r="A98" s="4">
        <v>39234</v>
      </c>
      <c r="B98" s="5">
        <v>3374827.69547613</v>
      </c>
      <c r="C98" s="5">
        <v>2015063.10931223</v>
      </c>
    </row>
    <row r="99">
      <c r="A99" s="4">
        <v>39264</v>
      </c>
      <c r="B99" s="5">
        <v>3507235.62752124</v>
      </c>
      <c r="C99" s="5">
        <v>2103415.87352839</v>
      </c>
    </row>
    <row r="100">
      <c r="A100" s="4">
        <v>39295</v>
      </c>
      <c r="B100" s="5">
        <v>3747060.1906012</v>
      </c>
      <c r="C100" s="5">
        <v>2251027.38832224</v>
      </c>
    </row>
    <row r="101">
      <c r="A101" s="4">
        <v>39326</v>
      </c>
      <c r="B101" s="5">
        <v>3818751.75970755</v>
      </c>
      <c r="C101" s="5">
        <v>2299483.20570094</v>
      </c>
    </row>
    <row r="102">
      <c r="A102" s="4">
        <v>39356</v>
      </c>
      <c r="B102" s="5">
        <v>3892352.97076115</v>
      </c>
      <c r="C102" s="5">
        <v>2370495.11008596</v>
      </c>
    </row>
    <row r="103">
      <c r="A103" s="4">
        <v>39387</v>
      </c>
      <c r="B103" s="5">
        <v>3901496.07913021</v>
      </c>
      <c r="C103" s="5">
        <v>2404916.52538384</v>
      </c>
    </row>
    <row r="104">
      <c r="A104" s="4">
        <v>39417</v>
      </c>
      <c r="B104" s="5">
        <v>4098857.21226849</v>
      </c>
      <c r="C104" s="5">
        <v>2559705.99654561</v>
      </c>
    </row>
    <row r="105">
      <c r="A105" s="4">
        <v>39448</v>
      </c>
      <c r="B105" s="5">
        <v>4058253.61808905</v>
      </c>
      <c r="C105" s="5">
        <v>2548994.17002013</v>
      </c>
    </row>
    <row r="106">
      <c r="A106" s="4">
        <v>39479</v>
      </c>
      <c r="B106" s="5">
        <v>4091244.21234045</v>
      </c>
      <c r="C106" s="5">
        <v>2611877.05077914</v>
      </c>
    </row>
    <row r="107">
      <c r="A107" s="4">
        <v>39508</v>
      </c>
      <c r="B107" s="5">
        <v>4150553.58519618</v>
      </c>
      <c r="C107" s="5">
        <v>2749075.09948085</v>
      </c>
    </row>
    <row r="108">
      <c r="A108" s="4">
        <v>39539</v>
      </c>
      <c r="B108" s="5">
        <v>4381379.55371269</v>
      </c>
      <c r="C108" s="5">
        <v>3011464.39873028</v>
      </c>
    </row>
    <row r="109">
      <c r="A109" s="4">
        <v>39569</v>
      </c>
      <c r="B109" s="5">
        <v>4298190.08847975</v>
      </c>
      <c r="C109" s="5">
        <v>2954285.57872002</v>
      </c>
    </row>
    <row r="110">
      <c r="A110" s="4">
        <v>39600</v>
      </c>
      <c r="B110" s="5">
        <v>4341414.02695699</v>
      </c>
      <c r="C110" s="5">
        <v>3039993.01656536</v>
      </c>
    </row>
    <row r="111">
      <c r="A111" s="4">
        <v>39630</v>
      </c>
      <c r="B111" s="5">
        <v>4525406.24418875</v>
      </c>
      <c r="C111" s="5">
        <v>3210418.73168895</v>
      </c>
    </row>
    <row r="112">
      <c r="A112" s="4">
        <v>39661</v>
      </c>
      <c r="B112" s="5">
        <v>4014687.9173588</v>
      </c>
      <c r="C112" s="5">
        <v>2842659.4330941</v>
      </c>
    </row>
    <row r="113">
      <c r="A113" s="4">
        <v>39692</v>
      </c>
      <c r="B113" s="5">
        <v>4089682.29879541</v>
      </c>
      <c r="C113" s="5">
        <v>2910805.90661595</v>
      </c>
    </row>
    <row r="114">
      <c r="A114" s="4">
        <v>39722</v>
      </c>
      <c r="B114" s="5">
        <v>4009512.3630358</v>
      </c>
      <c r="C114" s="5">
        <v>2838190.95564225</v>
      </c>
    </row>
    <row r="115">
      <c r="A115" s="4">
        <v>39753</v>
      </c>
      <c r="B115" s="5">
        <v>4062943.07399513</v>
      </c>
      <c r="C115" s="5">
        <v>2567096.148351</v>
      </c>
    </row>
    <row r="116">
      <c r="A116" s="4">
        <v>39783</v>
      </c>
      <c r="B116" s="5">
        <v>4421698.46633562</v>
      </c>
      <c r="C116" s="5">
        <v>2671075.55052291</v>
      </c>
    </row>
    <row r="117">
      <c r="A117" s="4">
        <v>39814</v>
      </c>
      <c r="B117" s="5">
        <v>4146756.21003192</v>
      </c>
      <c r="C117" s="5">
        <v>2486512.08852427</v>
      </c>
    </row>
    <row r="118">
      <c r="A118" s="4">
        <v>39845</v>
      </c>
      <c r="B118" s="5">
        <v>4035788.43273785</v>
      </c>
      <c r="C118" s="5">
        <v>2411009.27937024</v>
      </c>
    </row>
    <row r="119">
      <c r="A119" s="4">
        <v>39873</v>
      </c>
      <c r="B119" s="5">
        <v>3815625.07329058</v>
      </c>
      <c r="C119" s="5">
        <v>2280844.684853</v>
      </c>
    </row>
    <row r="120">
      <c r="A120" s="4">
        <v>39904</v>
      </c>
      <c r="B120" s="5">
        <v>3637932.13174289</v>
      </c>
      <c r="C120" s="5">
        <v>2184944.223269</v>
      </c>
    </row>
    <row r="121">
      <c r="A121" s="4">
        <v>39934</v>
      </c>
      <c r="B121" s="5">
        <v>3676519.2480751</v>
      </c>
      <c r="C121" s="5">
        <v>2229679.93697319</v>
      </c>
    </row>
    <row r="122">
      <c r="A122" s="4">
        <v>39965</v>
      </c>
      <c r="B122" s="5">
        <v>3746883.70484133</v>
      </c>
      <c r="C122" s="5">
        <v>2265346.85903345</v>
      </c>
    </row>
    <row r="123">
      <c r="A123" s="4">
        <v>39995</v>
      </c>
      <c r="B123" s="5">
        <v>3922696.00741484</v>
      </c>
      <c r="C123" s="5">
        <v>2353570.53303824</v>
      </c>
    </row>
    <row r="124">
      <c r="A124" s="4">
        <v>40026</v>
      </c>
      <c r="B124" s="5">
        <v>4133600.64323362</v>
      </c>
      <c r="C124" s="5">
        <v>2464437.27611854</v>
      </c>
    </row>
    <row r="125">
      <c r="A125" s="4">
        <v>40057</v>
      </c>
      <c r="B125" s="5">
        <v>4258468.8200528</v>
      </c>
      <c r="C125" s="5">
        <v>2530735.61541142</v>
      </c>
    </row>
    <row r="126">
      <c r="A126" s="4">
        <v>40087</v>
      </c>
      <c r="B126" s="5">
        <v>4392845.73429883</v>
      </c>
      <c r="C126" s="5">
        <v>2620091.69408257</v>
      </c>
    </row>
    <row r="127">
      <c r="A127" s="4">
        <v>40118</v>
      </c>
      <c r="B127" s="5">
        <v>4374192.68386932</v>
      </c>
      <c r="C127" s="5">
        <v>2602137.23014237</v>
      </c>
    </row>
    <row r="128">
      <c r="A128" s="4">
        <v>40148</v>
      </c>
      <c r="B128" s="5">
        <v>4763606.91182361</v>
      </c>
      <c r="C128" s="5">
        <v>2837000.12615306</v>
      </c>
    </row>
    <row r="129">
      <c r="A129" s="4">
        <v>40179</v>
      </c>
      <c r="B129" s="5">
        <v>4721982.50484539</v>
      </c>
      <c r="C129" s="5">
        <v>2761877.81765537</v>
      </c>
    </row>
    <row r="130">
      <c r="A130" s="4">
        <v>40210</v>
      </c>
      <c r="B130" s="5">
        <v>4792163.55962145</v>
      </c>
      <c r="C130" s="5">
        <v>2777260.82852591</v>
      </c>
    </row>
    <row r="131">
      <c r="A131" s="4">
        <v>40238</v>
      </c>
      <c r="B131" s="5">
        <v>4837431.5574996</v>
      </c>
      <c r="C131" s="5">
        <v>2798144.12164484</v>
      </c>
    </row>
    <row r="132">
      <c r="A132" s="4">
        <v>40269</v>
      </c>
      <c r="B132" s="5">
        <v>4938622.79045393</v>
      </c>
      <c r="C132" s="5">
        <v>2819331.3869121</v>
      </c>
    </row>
    <row r="133">
      <c r="A133" s="4">
        <v>40299</v>
      </c>
      <c r="B133" s="5">
        <v>4945487.00948601</v>
      </c>
      <c r="C133" s="5">
        <v>2778363.48847529</v>
      </c>
    </row>
    <row r="134">
      <c r="A134" s="4">
        <v>40330</v>
      </c>
      <c r="B134" s="5">
        <v>5154387.44348745</v>
      </c>
      <c r="C134" s="5">
        <v>2774308.3284824</v>
      </c>
    </row>
    <row r="135">
      <c r="A135" s="4">
        <v>40360</v>
      </c>
      <c r="B135" s="5">
        <v>5750227.90374732</v>
      </c>
      <c r="C135" s="5">
        <v>3120206.14452619</v>
      </c>
    </row>
    <row r="136">
      <c r="A136" s="4">
        <v>40391</v>
      </c>
      <c r="B136" s="5">
        <v>5840047.26031922</v>
      </c>
      <c r="C136" s="5">
        <v>3174111.23447971</v>
      </c>
    </row>
    <row r="137">
      <c r="A137" s="4">
        <v>40422</v>
      </c>
      <c r="B137" s="5">
        <v>5874149.1269586</v>
      </c>
      <c r="C137" s="5">
        <v>3205538.40488873</v>
      </c>
    </row>
    <row r="138">
      <c r="A138" s="4">
        <v>40452</v>
      </c>
      <c r="B138" s="5">
        <v>5852007.98489837</v>
      </c>
      <c r="C138" s="5">
        <v>3262898.23523745</v>
      </c>
    </row>
    <row r="139">
      <c r="A139" s="4">
        <v>40483</v>
      </c>
      <c r="B139" s="5">
        <v>5775636.55467565</v>
      </c>
      <c r="C139" s="5">
        <v>3276956.91045427</v>
      </c>
    </row>
    <row r="140">
      <c r="A140" s="4">
        <v>40513</v>
      </c>
      <c r="B140" s="5">
        <v>6199008.80606515</v>
      </c>
      <c r="C140" s="5">
        <v>3515771.78202425</v>
      </c>
    </row>
    <row r="141">
      <c r="A141" s="4">
        <v>40544</v>
      </c>
      <c r="B141" s="5">
        <v>5970729.98250328</v>
      </c>
      <c r="C141" s="5">
        <v>3324645.01503607</v>
      </c>
    </row>
    <row r="142">
      <c r="A142" s="4">
        <v>40575</v>
      </c>
      <c r="B142" s="5">
        <v>5959087.96991447</v>
      </c>
      <c r="C142" s="5">
        <v>3355342.32540229</v>
      </c>
    </row>
    <row r="143">
      <c r="A143" s="4">
        <v>40603</v>
      </c>
      <c r="B143" s="5">
        <v>5899005.70418554</v>
      </c>
      <c r="C143" s="5">
        <v>3445323.85211898</v>
      </c>
    </row>
    <row r="144">
      <c r="A144" s="4">
        <v>40634</v>
      </c>
      <c r="B144" s="5">
        <v>6062639.2726834</v>
      </c>
      <c r="C144" s="5">
        <v>3640896.77967955</v>
      </c>
    </row>
    <row r="145">
      <c r="A145" s="4">
        <v>40664</v>
      </c>
      <c r="B145" s="5">
        <v>5995136.02037678</v>
      </c>
      <c r="C145" s="5">
        <v>3577167.17913179</v>
      </c>
    </row>
    <row r="146">
      <c r="A146" s="4">
        <v>40695</v>
      </c>
      <c r="B146" s="5">
        <v>6164201.22936132</v>
      </c>
      <c r="C146" s="5">
        <v>3725028.02962555</v>
      </c>
    </row>
    <row r="147">
      <c r="A147" s="4">
        <v>40725</v>
      </c>
      <c r="B147" s="5">
        <v>6221284.91338224</v>
      </c>
      <c r="C147" s="5">
        <v>3734799.78837919</v>
      </c>
    </row>
    <row r="148">
      <c r="A148" s="4">
        <v>40756</v>
      </c>
      <c r="B148" s="5">
        <v>6481689.31824654</v>
      </c>
      <c r="C148" s="5">
        <v>3926477.241131</v>
      </c>
    </row>
    <row r="149">
      <c r="A149" s="4">
        <v>40787</v>
      </c>
      <c r="B149" s="5">
        <v>6558253.63135406</v>
      </c>
      <c r="C149" s="5">
        <v>3946190.93058274</v>
      </c>
    </row>
    <row r="150">
      <c r="A150" s="4">
        <v>40817</v>
      </c>
      <c r="B150" s="5">
        <v>6550014.36156482</v>
      </c>
      <c r="C150" s="5">
        <v>3944733.93000514</v>
      </c>
    </row>
    <row r="151">
      <c r="A151" s="4">
        <v>40848</v>
      </c>
      <c r="B151" s="5">
        <v>6352920.65202268</v>
      </c>
      <c r="C151" s="5">
        <v>3830144.75398252</v>
      </c>
    </row>
    <row r="152">
      <c r="A152" s="4">
        <v>40878</v>
      </c>
      <c r="B152" s="5">
        <v>7097777.27317387</v>
      </c>
      <c r="C152" s="5">
        <v>4274988.53518093</v>
      </c>
    </row>
    <row r="153">
      <c r="A153" s="4">
        <v>40909</v>
      </c>
      <c r="B153" s="5">
        <v>6808396.17477305</v>
      </c>
      <c r="C153" s="5">
        <v>4078617.17833064</v>
      </c>
    </row>
    <row r="154">
      <c r="A154" s="4">
        <v>40940</v>
      </c>
      <c r="B154" s="5">
        <v>6918705.59190242</v>
      </c>
      <c r="C154" s="5">
        <v>4172436.60699253</v>
      </c>
    </row>
    <row r="155">
      <c r="A155" s="4">
        <v>40969</v>
      </c>
      <c r="B155" s="5">
        <v>6831744.23358095</v>
      </c>
      <c r="C155" s="5">
        <v>4131848.09218014</v>
      </c>
    </row>
    <row r="156">
      <c r="A156" s="4">
        <v>41000</v>
      </c>
      <c r="B156" s="5">
        <v>6785908.9653062</v>
      </c>
      <c r="C156" s="5">
        <v>4146472.13058336</v>
      </c>
    </row>
    <row r="157">
      <c r="A157" s="4">
        <v>41030</v>
      </c>
      <c r="B157" s="5">
        <v>7194518.79339577</v>
      </c>
      <c r="C157" s="5">
        <v>4423260.50003387</v>
      </c>
    </row>
    <row r="158">
      <c r="A158" s="4">
        <v>41061</v>
      </c>
      <c r="B158" s="5">
        <v>7242926.55270641</v>
      </c>
      <c r="C158" s="5">
        <v>4429743.86647268</v>
      </c>
    </row>
    <row r="159">
      <c r="A159" s="4">
        <v>41091</v>
      </c>
      <c r="B159" s="5">
        <v>7867540.37438231</v>
      </c>
      <c r="C159" s="5">
        <v>4761615.43257232</v>
      </c>
    </row>
    <row r="160">
      <c r="A160" s="4">
        <v>41122</v>
      </c>
      <c r="B160" s="5">
        <v>7971705.48711441</v>
      </c>
      <c r="C160" s="5">
        <v>4838469.03139437</v>
      </c>
    </row>
    <row r="161">
      <c r="A161" s="4">
        <v>41153</v>
      </c>
      <c r="B161" s="5">
        <v>7789118.85245246</v>
      </c>
      <c r="C161" s="5">
        <v>4709527.44416495</v>
      </c>
    </row>
    <row r="162">
      <c r="A162" s="4">
        <v>41183</v>
      </c>
      <c r="B162" s="5">
        <v>7732668.51345216</v>
      </c>
      <c r="C162" s="5">
        <v>4658623.31993546</v>
      </c>
    </row>
    <row r="163">
      <c r="A163" s="4">
        <v>41214</v>
      </c>
      <c r="B163" s="5">
        <v>7648449.54737646</v>
      </c>
      <c r="C163" s="5">
        <v>4600774.08850549</v>
      </c>
    </row>
    <row r="164">
      <c r="A164" s="4">
        <v>41244</v>
      </c>
      <c r="B164" s="5">
        <v>7903738.97139069</v>
      </c>
      <c r="C164" s="5">
        <v>4761473.60341421</v>
      </c>
    </row>
    <row r="165">
      <c r="A165" s="4">
        <v>41275</v>
      </c>
      <c r="B165" s="5">
        <v>7771222.69950591</v>
      </c>
      <c r="C165" s="5">
        <v>4685000.97959949</v>
      </c>
    </row>
    <row r="166">
      <c r="A166" s="4">
        <v>41306</v>
      </c>
      <c r="B166" s="5">
        <v>7912345.95600922</v>
      </c>
      <c r="C166" s="5">
        <v>4775957.56977165</v>
      </c>
    </row>
    <row r="167">
      <c r="A167" s="4">
        <v>41334</v>
      </c>
      <c r="B167" s="5">
        <v>7959105.68749373</v>
      </c>
      <c r="C167" s="5">
        <v>4798185.1511047</v>
      </c>
    </row>
    <row r="168">
      <c r="A168" s="4">
        <v>41365</v>
      </c>
      <c r="B168" s="5">
        <v>8103469.27566539</v>
      </c>
      <c r="C168" s="5">
        <v>4900432.35884038</v>
      </c>
    </row>
    <row r="169">
      <c r="A169" s="4">
        <v>41395</v>
      </c>
      <c r="B169" s="5">
        <v>8130730.82445044</v>
      </c>
      <c r="C169" s="5">
        <v>4953018.15945883</v>
      </c>
    </row>
    <row r="170">
      <c r="A170" s="4">
        <v>41426</v>
      </c>
      <c r="B170" s="5">
        <v>8354699.14893527</v>
      </c>
      <c r="C170" s="5">
        <v>5045463.64926282</v>
      </c>
    </row>
    <row r="171">
      <c r="A171" s="4">
        <v>41456</v>
      </c>
      <c r="B171" s="5">
        <v>8553410.295599829</v>
      </c>
      <c r="C171" s="5">
        <v>5168445.37774519</v>
      </c>
    </row>
    <row r="172">
      <c r="A172" s="4">
        <v>41487</v>
      </c>
      <c r="B172" s="5">
        <v>8826582.17645005</v>
      </c>
      <c r="C172" s="5">
        <v>5312221.84193401</v>
      </c>
    </row>
    <row r="173">
      <c r="A173" s="4">
        <v>41518</v>
      </c>
      <c r="B173" s="5">
        <v>8953801.476721849</v>
      </c>
      <c r="C173" s="5">
        <v>5387722.09756473</v>
      </c>
    </row>
    <row r="174">
      <c r="A174" s="4">
        <v>41548</v>
      </c>
      <c r="B174" s="5">
        <v>9188613.332214961</v>
      </c>
      <c r="C174" s="5">
        <v>5517938.33427009</v>
      </c>
    </row>
    <row r="175">
      <c r="A175" s="4">
        <v>41579</v>
      </c>
      <c r="B175" s="5">
        <v>9339568.07871072</v>
      </c>
      <c r="C175" s="5">
        <v>5564577.34077292</v>
      </c>
    </row>
    <row r="176">
      <c r="A176" s="4">
        <v>41609</v>
      </c>
      <c r="B176" s="5">
        <v>9836618.601022361</v>
      </c>
      <c r="C176" s="5">
        <v>5742539.73221398</v>
      </c>
    </row>
    <row r="177">
      <c r="A177" s="4">
        <v>41640</v>
      </c>
      <c r="B177" s="5">
        <v>9453972.936671009</v>
      </c>
      <c r="C177" s="5">
        <v>5374274.48673955</v>
      </c>
    </row>
    <row r="178">
      <c r="A178" s="4">
        <v>41671</v>
      </c>
      <c r="B178" s="5">
        <v>9556546.423432991</v>
      </c>
      <c r="C178" s="5">
        <v>5467265.87554257</v>
      </c>
    </row>
    <row r="179">
      <c r="A179" s="4">
        <v>41699</v>
      </c>
      <c r="B179" s="5">
        <v>9555304.951926781</v>
      </c>
      <c r="C179" s="5">
        <v>5488125.75311527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SR376189827</Code>
          <DisplayName>Test Series70</DisplayName>
          <EndCol>2</EndCol>
          <EndRow>179</EndRow>
          <InitCol>2</InitCol>
          <InitRow>1</InitRow>
          <Name>Test Series70</Name>
          <Order>1</Order>
          <SeriesId>310910701</SeriesId>
        </MetadataSeries>
        <MetadataSeries>
          <Code>SR376189827</Code>
          <DisplayName>Test Series70</DisplayName>
          <EndCol>3</EndCol>
          <EndRow>179</EndRow>
          <InitCol>3</InitCol>
          <InitRow>1</InitRow>
          <Name>Test Series70</Name>
          <Order>2</Order>
          <SeriesId>310910701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F4802A1-7C6A-4FE7-B7EB-9FF72B53DA5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2026-04-09T12:48:03Z</dcterms:created>
  <dcterms:modified xsi:type="dcterms:W3CDTF">2026-04-09T12:48:03Z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{1F4802A1-7C6A-4FE7-B7EB-9FF72B53DA52}</vt:lpwstr>
  </property>
</Properties>
</file>