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0lvI7kV/iuCTzMHmVXy7rBrIJfsjma0GJbcbucyoKoomXGJrJAs2zoGQU5BgACD+Q3JKckll/k96U5+RsClNlXJVrkHSAPTgAGJ732PfNzeJhp+87SMWg+YC8Lomx1319lpYRqwkNDFm51Eztvu4c43Hjx/CnB0iThaYom5aD0tIypOn0T4ZudOyvgUgMfHx93HvV3GF6DjOC54PxxMgju8RDsZmLwMbhMqJKIB3vFgN44nLOEB7oemizc7/Ul/18ck6CGJhoiiBea7Z4kgFAtxTiWRBIsdz+8NR/hJQlDowYNdztFqcoexFI26Ax70w+UQSxQiiZppAn2OkcR+b3iWkCj0OruHu+6uC8EaPce9M1thkAVcSrfIHpJ4SpbY6zidw7az33ZOpu7eqXNw6p6kUhkGDpCQE8wfSKAJE4mWsddx3H1nv3PsnnSO948gqAVBUJi7B/2Ec0ylPg0+iwZkSWSzFXEgqOvEgz32SCOGwq7oL9ECN+tV8gRDsNZF3ucVok17NCdeC3rwgnAh3yvd7TdDuc0ot2aN33sds47vTfvWcw/tyt56UJ+9EVpib7hqTTAnWECQEyEoDglKult1uoEkjDZe8IKs7cjHUdT4FmjJtxzFd0rf10tPiYwai18wjgMk5Ks071NBFneyoR1RgmIchfbqNVv2OYoEhqDYgQcHhN43NWbH+8fHztFB0J4du6i9j2ZO+/jgaN6e7R0cdDonJ87MnUFgevag6WeJqRyysOGRdyEoi3twhB/H/Ao/EIHDaTzAQkzvCJerHlo13oTx7Lc4kOchkUrZV0qrQ3RBIvz6LrRp+LQuLtHiE6QnyWy6ihtfACPcWNJLDU0u78FxFNpNfdV1Ml0OiGho+62gB311uCZXe0eH7olzqJyPpkCfJVTylTfFQiqaaaVkjbm9zRglGW1CS3LGqBYaAxagyPv4rz/99x8/llCGYZ1bsPIZtQHRJIljxqV1L5v5UM17hgTWKr0djM+6AwhKxAyi1XobsRmKWiktxxqliy2j3Ic//u0/f/nDxx//+fHPf//w0w9lAau/8vfjeTdUsZvnOI7b1n9TxznVf1ooR8AeEXGE8pWzPsk96EBQ5KVAw+6H3p7rnHScE8fNcBmrjJ2iBchI15RI7/r2urWkmZymFQFmKjUoO8dzGqpJ6OCl7eyVp5cy4QXHv0vUVnlDRuVdtIIgJ+VcvTHDAs/sVKk55mRBKIoquIyR43tYBJzE2s9WBy5ya2XMFJ8VtKuQsd5ylsSVaeTUGmTthKrcNUkTtlRUy3k1+E3zWQPAi4Tq2KQwT5BTzzlnXKkGPPhrJM6f5BVeIn4vvBEEZQLUtl0fPa2TA8EaBfaFj6IgiZDE6QC5q66yYF9UYUWuMXahtRB5G/bFCD9aezdSnLwJ++I6DpHEoSEAD36HV65SV3/q0LErBAsIUuOklwsYjpG1wb+6BQftTqdwC9YwcIBWLJETiWSihqq97mZx8j2p49vdGiXLS0aoFJ576ECQN+GYh5irKMJ8gZdIhfkg/fIdXqkp5g1L1y7JTRnGQV1yFiaBzCx+sZ0ysxldcvZAQsyBB+1J0D5K75HxNL57snfsOhAUqSlEz93vDVuD8+5l6/Jq3MtwZlkKDbMGKfjfP/31ww+/L6HtIk1wjDiSjKenJifAibkGOHOkZYuam1LzzUzTm6Yc2y5xi6ZFxfkPuIwumZ4NDKP5C9LZ9Ix1n0XY7uoaBRbtv00q9aL7533/7eBMC2REaJJ0e8lNQy/96Gramoyvr/zz1vR8opYg5xVwRqtnwKnaEnFp3YfjtN1O2X3kbKgnonWbnh3uuZ1D9wiCnGj4Wo0ea1EmWz0cYYmVw1KclrzDLWEDrxybi2XnSNUpWvq2KTgv4a3WU8QXWOrrP2UxCYxal0dOx+1AkJMMVw/0m7bqktBFS9O+6k/bicAtRqPV11bEKpR+NWNtKZcqtorVfpX8unHo1wJze457yvqV2gWu2eQi36iVt6doUQYogubrkSzLjGrTLODBm4lekXvn+1KQacnwZpI5lRpMzkuBQywEWqi53jB+L2KkC0oOBMVmege+RLlfotxvL2+3iHJrUF+i3F9SlOv549G786upf3311bcoRhQL3LrF9FctQltDEkWEUfE1BHWitfFxShOqECTv0uY4tsRXjF0as0fm89s54+/TsCYnZGPn29LlRN4tsSTBOMZch7Iin0xx+yxJ2fZcqFUnpc1/P/T866srNQMI+mmwnQfoqmGjUacYjdofL8ziZG1rqIPM7oU4tdQ6GPXHo8m0O5pCYGLTdyhKsLq8EJivqmxW6q+u+2USSRJHBPMtBxiONvYPinMxYXPV1xToaTTGzIpioxLI3AYoOR9Qcieg6lzAc07EbsKWXgSUvQCocQrgk0w+qNj1dUrFeoOqqQa5Sa4dvmqSwZqBXW+nFgjUG8kN5FSZqkWrJdYNkpmlWmI2wNYp+eeZcoOfMcmu3fEtkmxQSKhBMW+uyZrBz5Utg+bpMShluKCa74LG+SwoZ5lgY9K5mZOP/MpUE2xMK0EldwTF3LB2v+tyQ1BI6MB6clfM1kAh0QLrSRcoJVL2w0cm4fs8EilQSpnA6/KigvcBtcEJKEQv/9dCX2pYvtT5nqvzdbLIKnUzVn86Z3yJzMK9kLZunZs1TIheSnkaJhQvpwWbF2ubEt+z1m3rmlVNHQY8szVfqrO/kOqs+6U6+0uvzqaVps+rOut+fxy6Tudwz23P94722/vH+LB9cnC41w6POp15GHbm+8HxhrLt9sKfXM8F+XuHPJXuho0fE6Wi5jS+VnrIHhrLql2wcVbDFxtdcT/BUh06kRrLIgl2E8nmRPosSpY0h5Sp8CxC9H48E0YH74JEEvNxoq+zuCHybsTGMwHBGs7ICT8Rki2n+EnqyoNqKMEL7ctsecA0PDWwcnCBKQlYqikgcIKp1M6vK4L0xWCVsQ7uiSCrdlU5sIcDskTRZYQCLLw9VTArEmAPz1ESyfVFXCenoZCecV5dK9Bgj1HZjTCXPSICRiWhCQ4zaC0zlykFotlzyVpm9mqyT1Usq94n5qNUOGW0ukBnjN3XCmTMTGZMo9WUIypUXJIpsCZbD8r6UF6QCEmCimCBUwwgD54p35AoSs+gPpbdtM8aDjTHeCO+ylOPGAN8ThcDRBeJeqGaotfpUD+UNK/dzBm2yAod9mkQJSGuRng2VdnE1lVKaxR8FkUmSlJGzhQrxjOB+YPBuiamLZJg4SL0aXrTzZi1rLLAFXvM9qvKUEFjjLmyQWcsCi8YTX+dqmHAytyMpUZ0ZV7LCXIqVzF+s/MkwlMhOaGLHS/I8xAILPQlmXka+avM0JRxt5QM84Li1jIiC5C2F6mPC7eWD5rMaW7T47B2ILBhVyZ37FFZaXNBsgC8TNUodSXNI3Sz9WWahijTMElmavwZDntnxe4qPC1RiGPyXovBzVoU+lwdCC9jxlGUFTLKdirV5SVY1s9Q/UKwVhVRUSVZ4gtV7vfOVmpgCHIKvOZRau089a8V4hSAIFzuBpgE6sX+bsCWigD83vBmAkERD5VVUs98Ix9FZGZ+akm1ruXl4ZKtZN1wFCu/nEmlbRP4ZaWddwQ/Nn98/Y6IBEW6YNAwbHEgKAqnXTVXAaz934v3P0x2QjQ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CEIC.LINK("8488075c-b81a-4ab0-857f-b35522990b1b", "Series")</f>
        <v>0</v>
      </c>
      <c r="B1" s="2" t="inlineStr">
        <is>
          <t>Test Series152</t>
        </is>
      </c>
      <c r="C1" s="2" t="inlineStr">
        <is>
          <t>Test Series152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UYU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310920901</v>
      </c>
      <c r="C7" s="3">
        <v>310920901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36861</v>
      </c>
      <c r="B9" s="5">
        <v>9470.355530000001</v>
      </c>
      <c r="C9" s="5">
        <v>85331.05966407841</v>
      </c>
    </row>
    <row r="10">
      <c r="A10" s="4">
        <v>36892</v>
      </c>
      <c r="B10" s="5">
        <v>8471.116662</v>
      </c>
      <c r="C10" s="5">
        <v>78625.1428394984</v>
      </c>
    </row>
    <row r="11">
      <c r="A11" s="4">
        <v>36923</v>
      </c>
      <c r="B11" s="5">
        <v>8853.447399999999</v>
      </c>
      <c r="C11" s="5">
        <v>81690.8686500726</v>
      </c>
    </row>
    <row r="12">
      <c r="A12" s="4">
        <v>36951</v>
      </c>
      <c r="B12" s="5">
        <v>8362.50404</v>
      </c>
      <c r="C12" s="5">
        <v>79419.6559817028</v>
      </c>
    </row>
    <row r="13">
      <c r="A13" s="4">
        <v>36982</v>
      </c>
      <c r="B13" s="5">
        <v>8419.82728</v>
      </c>
      <c r="C13" s="5">
        <v>80772.61791486409</v>
      </c>
    </row>
    <row r="14">
      <c r="A14" s="4">
        <v>37012</v>
      </c>
      <c r="B14" s="5">
        <v>7992.19649</v>
      </c>
      <c r="C14" s="5">
        <v>74453.73300997019</v>
      </c>
    </row>
    <row r="15">
      <c r="A15" s="4">
        <v>37043</v>
      </c>
      <c r="B15" s="5">
        <v>8550.49812</v>
      </c>
      <c r="C15" s="5">
        <v>78267.89852036881</v>
      </c>
    </row>
    <row r="16">
      <c r="A16" s="4">
        <v>37073</v>
      </c>
      <c r="B16" s="5">
        <v>7974.1921</v>
      </c>
      <c r="C16" s="5">
        <v>73017.5629189879</v>
      </c>
    </row>
    <row r="17">
      <c r="A17" s="4">
        <v>37104</v>
      </c>
      <c r="B17" s="5">
        <v>7840.95379</v>
      </c>
      <c r="C17" s="5">
        <v>71047.8202468316</v>
      </c>
    </row>
    <row r="18">
      <c r="A18" s="4">
        <v>37135</v>
      </c>
      <c r="B18" s="5">
        <v>8159.67413</v>
      </c>
      <c r="C18" s="5">
        <v>71244.8522595675</v>
      </c>
    </row>
    <row r="19">
      <c r="A19" s="4">
        <v>37165</v>
      </c>
      <c r="B19" s="5">
        <v>7936.77158</v>
      </c>
      <c r="C19" s="5">
        <v>69072.18817408429</v>
      </c>
    </row>
    <row r="20">
      <c r="A20" s="4">
        <v>37196</v>
      </c>
      <c r="B20" s="5">
        <v>8258.36867</v>
      </c>
      <c r="C20" s="5">
        <v>72469.7181543425</v>
      </c>
    </row>
    <row r="21">
      <c r="A21" s="4">
        <v>37226</v>
      </c>
      <c r="B21" s="5">
        <v>9448.66632</v>
      </c>
      <c r="C21" s="5">
        <v>85732.9271465975</v>
      </c>
    </row>
    <row r="22">
      <c r="A22" s="4">
        <v>37257</v>
      </c>
      <c r="B22" s="5">
        <v>8078.43486</v>
      </c>
      <c r="C22" s="5">
        <v>74789.0591140507</v>
      </c>
    </row>
    <row r="23">
      <c r="A23" s="4">
        <v>37288</v>
      </c>
      <c r="B23" s="5">
        <v>8177.386</v>
      </c>
      <c r="C23" s="5">
        <v>74654.96857020981</v>
      </c>
    </row>
    <row r="24">
      <c r="A24" s="4">
        <v>37316</v>
      </c>
      <c r="B24" s="5">
        <v>8294.14918</v>
      </c>
      <c r="C24" s="5">
        <v>71449.94647561329</v>
      </c>
    </row>
    <row r="25">
      <c r="A25" s="4">
        <v>37347</v>
      </c>
      <c r="B25" s="5">
        <v>7877.21175</v>
      </c>
      <c r="C25" s="5">
        <v>62955.518085514</v>
      </c>
    </row>
    <row r="26">
      <c r="A26" s="4">
        <v>37377</v>
      </c>
      <c r="B26" s="5">
        <v>7674.53143</v>
      </c>
      <c r="C26" s="5">
        <v>56916.3942296235</v>
      </c>
    </row>
    <row r="27">
      <c r="A27" s="4">
        <v>37408</v>
      </c>
      <c r="B27" s="5">
        <v>8025.25931</v>
      </c>
      <c r="C27" s="5">
        <v>55588.5862863717</v>
      </c>
    </row>
    <row r="28">
      <c r="A28" s="4">
        <v>37438</v>
      </c>
      <c r="B28" s="5">
        <v>8887.33786</v>
      </c>
      <c r="C28" s="5">
        <v>46384.78651984</v>
      </c>
    </row>
    <row r="29">
      <c r="A29" s="4">
        <v>37469</v>
      </c>
      <c r="B29" s="5">
        <v>9510.27721</v>
      </c>
      <c r="C29" s="5">
        <v>42448.877534948</v>
      </c>
    </row>
    <row r="30">
      <c r="A30" s="4">
        <v>37500</v>
      </c>
      <c r="B30" s="5">
        <v>8789.666279999999</v>
      </c>
      <c r="C30" s="5">
        <v>36797.4635579988</v>
      </c>
    </row>
    <row r="31">
      <c r="A31" s="4">
        <v>37530</v>
      </c>
      <c r="B31" s="5">
        <v>8276.057919999999</v>
      </c>
      <c r="C31" s="5">
        <v>38004.7501461185</v>
      </c>
    </row>
    <row r="32">
      <c r="A32" s="4">
        <v>37561</v>
      </c>
      <c r="B32" s="5">
        <v>8685.912630000001</v>
      </c>
      <c r="C32" s="5">
        <v>38889.8312187127</v>
      </c>
    </row>
    <row r="33">
      <c r="A33" s="4">
        <v>37591</v>
      </c>
      <c r="B33" s="5">
        <v>10001.22628</v>
      </c>
      <c r="C33" s="5">
        <v>44777.9054114017</v>
      </c>
    </row>
    <row r="34">
      <c r="A34" s="4">
        <v>37622</v>
      </c>
      <c r="B34" s="5">
        <v>9240.1199739</v>
      </c>
      <c r="C34" s="5">
        <v>39504.5100698929</v>
      </c>
    </row>
    <row r="35">
      <c r="A35" s="4">
        <v>37653</v>
      </c>
      <c r="B35" s="5">
        <v>9821.12046</v>
      </c>
      <c r="C35" s="5">
        <v>41160.0313026667</v>
      </c>
    </row>
    <row r="36">
      <c r="A36" s="4">
        <v>37681</v>
      </c>
      <c r="B36" s="5">
        <v>9331.98741</v>
      </c>
      <c r="C36" s="5">
        <v>38579.4838131138</v>
      </c>
    </row>
    <row r="37">
      <c r="A37" s="4">
        <v>37712</v>
      </c>
      <c r="B37" s="5">
        <v>9272.029979999999</v>
      </c>
      <c r="C37" s="5">
        <v>38684.4040350329</v>
      </c>
    </row>
    <row r="38">
      <c r="A38" s="4">
        <v>37742</v>
      </c>
      <c r="B38" s="5">
        <v>9043.160519999999</v>
      </c>
      <c r="C38" s="5">
        <v>36424.3166009786</v>
      </c>
    </row>
    <row r="39">
      <c r="A39" s="4">
        <v>37773</v>
      </c>
      <c r="B39" s="5">
        <v>9355.33187</v>
      </c>
      <c r="C39" s="5">
        <v>41479.3358690381</v>
      </c>
    </row>
    <row r="40">
      <c r="A40" s="4">
        <v>37803</v>
      </c>
      <c r="B40" s="5">
        <v>9273.805109999999</v>
      </c>
      <c r="C40" s="5">
        <v>40920.5443849832</v>
      </c>
    </row>
    <row r="41">
      <c r="A41" s="4">
        <v>37834</v>
      </c>
      <c r="B41" s="5">
        <v>9453.842000000001</v>
      </c>
      <c r="C41" s="5">
        <v>40381.7478070571</v>
      </c>
    </row>
    <row r="42">
      <c r="A42" s="4">
        <v>37865</v>
      </c>
      <c r="B42" s="5">
        <v>9421.32717</v>
      </c>
      <c r="C42" s="5">
        <v>38857.6858002365</v>
      </c>
    </row>
    <row r="43">
      <c r="A43" s="4">
        <v>37895</v>
      </c>
      <c r="B43" s="5">
        <v>9801.64378</v>
      </c>
      <c r="C43" s="5">
        <v>38015.5167120294</v>
      </c>
    </row>
    <row r="44">
      <c r="A44" s="4">
        <v>37926</v>
      </c>
      <c r="B44" s="5">
        <v>10282.65152</v>
      </c>
      <c r="C44" s="5">
        <v>38899.4203437372</v>
      </c>
    </row>
    <row r="45">
      <c r="A45" s="4">
        <v>37956</v>
      </c>
      <c r="B45" s="5">
        <v>12244.31281</v>
      </c>
      <c r="C45" s="5">
        <v>45156.9438086677</v>
      </c>
    </row>
    <row r="46">
      <c r="A46" s="4">
        <v>37987</v>
      </c>
      <c r="B46" s="5">
        <v>11180.03151</v>
      </c>
      <c r="C46" s="5">
        <v>40407.6244714033</v>
      </c>
    </row>
    <row r="47">
      <c r="A47" s="4">
        <v>38018</v>
      </c>
      <c r="B47" s="5">
        <v>11553.05036954</v>
      </c>
      <c r="C47" s="5">
        <v>41785.9549606057</v>
      </c>
    </row>
    <row r="48">
      <c r="A48" s="4">
        <v>38047</v>
      </c>
      <c r="B48" s="5">
        <v>11665.83827819</v>
      </c>
      <c r="C48" s="5">
        <v>42697.2349757542</v>
      </c>
    </row>
    <row r="49">
      <c r="A49" s="4">
        <v>38078</v>
      </c>
      <c r="B49" s="5">
        <v>11004.48527</v>
      </c>
      <c r="C49" s="5">
        <v>39979.8622465613</v>
      </c>
    </row>
    <row r="50">
      <c r="A50" s="4">
        <v>38108</v>
      </c>
      <c r="B50" s="5">
        <v>11040.09059</v>
      </c>
      <c r="C50" s="5">
        <v>41663.4377341285</v>
      </c>
    </row>
    <row r="51">
      <c r="A51" s="4">
        <v>38139</v>
      </c>
      <c r="B51" s="5">
        <v>11622.92062</v>
      </c>
      <c r="C51" s="5">
        <v>42816.3675508392</v>
      </c>
    </row>
    <row r="52">
      <c r="A52" s="4">
        <v>38169</v>
      </c>
      <c r="B52" s="5">
        <v>11297.43927</v>
      </c>
      <c r="C52" s="5">
        <v>42033.2483559518</v>
      </c>
    </row>
    <row r="53">
      <c r="A53" s="4">
        <v>38200</v>
      </c>
      <c r="B53" s="5">
        <v>11192.56965</v>
      </c>
      <c r="C53" s="5">
        <v>42769.4654325463</v>
      </c>
    </row>
    <row r="54">
      <c r="A54" s="4">
        <v>38231</v>
      </c>
      <c r="B54" s="5">
        <v>11211.28926</v>
      </c>
      <c r="C54" s="5">
        <v>44214.4179106108</v>
      </c>
    </row>
    <row r="55">
      <c r="A55" s="4">
        <v>38261</v>
      </c>
      <c r="B55" s="5">
        <v>11473.5104</v>
      </c>
      <c r="C55" s="5">
        <v>45988.5268459248</v>
      </c>
    </row>
    <row r="56">
      <c r="A56" s="4">
        <v>38292</v>
      </c>
      <c r="B56" s="5">
        <v>11586.55251</v>
      </c>
      <c r="C56" s="5">
        <v>45570.6089737976</v>
      </c>
    </row>
    <row r="57">
      <c r="A57" s="4">
        <v>38322</v>
      </c>
      <c r="B57" s="5">
        <v>14170.28854</v>
      </c>
      <c r="C57" s="5">
        <v>55434.2464329003</v>
      </c>
    </row>
    <row r="58">
      <c r="A58" s="4">
        <v>38353</v>
      </c>
      <c r="B58" s="5">
        <v>12876.34195</v>
      </c>
      <c r="C58" s="5">
        <v>52182.5119001941</v>
      </c>
    </row>
    <row r="59">
      <c r="A59" s="4">
        <v>38384</v>
      </c>
      <c r="B59" s="5">
        <v>13117.42287</v>
      </c>
      <c r="C59" s="5">
        <v>55278.8713498231</v>
      </c>
    </row>
    <row r="60">
      <c r="A60" s="4">
        <v>38412</v>
      </c>
      <c r="B60" s="5">
        <v>13166.36671</v>
      </c>
      <c r="C60" s="5">
        <v>54353.3659155288</v>
      </c>
    </row>
    <row r="61">
      <c r="A61" s="4">
        <v>38443</v>
      </c>
      <c r="B61" s="5">
        <v>12781.53138</v>
      </c>
      <c r="C61" s="5">
        <v>54401.4658900712</v>
      </c>
    </row>
    <row r="62">
      <c r="A62" s="4">
        <v>38473</v>
      </c>
      <c r="B62" s="5">
        <v>13025.25733</v>
      </c>
      <c r="C62" s="5">
        <v>56772.6780200255</v>
      </c>
    </row>
    <row r="63">
      <c r="A63" s="4">
        <v>38504</v>
      </c>
      <c r="B63" s="5">
        <v>13809.43389</v>
      </c>
      <c r="C63" s="5">
        <v>62002.9094402771</v>
      </c>
    </row>
    <row r="64">
      <c r="A64" s="4">
        <v>38534</v>
      </c>
      <c r="B64" s="5">
        <v>13718.16011</v>
      </c>
      <c r="C64" s="5">
        <v>62481.5312398245</v>
      </c>
    </row>
    <row r="65">
      <c r="A65" s="4">
        <v>38565</v>
      </c>
      <c r="B65" s="5">
        <v>13345.42965</v>
      </c>
      <c r="C65" s="5">
        <v>60710.4277915064</v>
      </c>
    </row>
    <row r="66">
      <c r="A66" s="4">
        <v>38596</v>
      </c>
      <c r="B66" s="5">
        <v>13801.75692</v>
      </c>
      <c r="C66" s="5">
        <v>63813.451795294</v>
      </c>
    </row>
    <row r="67">
      <c r="A67" s="4">
        <v>38626</v>
      </c>
      <c r="B67" s="5">
        <v>14115.98518</v>
      </c>
      <c r="C67" s="5">
        <v>68824.1154343807</v>
      </c>
    </row>
    <row r="68">
      <c r="A68" s="4">
        <v>38657</v>
      </c>
      <c r="B68" s="5">
        <v>14471.48973</v>
      </c>
      <c r="C68" s="5">
        <v>72992.9999154375</v>
      </c>
    </row>
    <row r="69">
      <c r="A69" s="4">
        <v>38687</v>
      </c>
      <c r="B69" s="5">
        <v>17285.03427</v>
      </c>
      <c r="C69" s="5">
        <v>86730.431574523</v>
      </c>
    </row>
    <row r="70">
      <c r="A70" s="4">
        <v>38718</v>
      </c>
      <c r="B70" s="5">
        <v>16061.94596</v>
      </c>
      <c r="C70" s="5">
        <v>76791.01651800489</v>
      </c>
    </row>
    <row r="71">
      <c r="A71" s="4">
        <v>38749</v>
      </c>
      <c r="B71" s="5">
        <v>16997.8443</v>
      </c>
      <c r="C71" s="5">
        <v>82774.5660572747</v>
      </c>
    </row>
    <row r="72">
      <c r="A72" s="4">
        <v>38777</v>
      </c>
      <c r="B72" s="5">
        <v>15996.11123</v>
      </c>
      <c r="C72" s="5">
        <v>77391.5804230209</v>
      </c>
    </row>
    <row r="73">
      <c r="A73" s="4">
        <v>38808</v>
      </c>
      <c r="B73" s="5">
        <v>16598.6634</v>
      </c>
      <c r="C73" s="5">
        <v>80751.58731778451</v>
      </c>
    </row>
    <row r="74">
      <c r="A74" s="4">
        <v>38838</v>
      </c>
      <c r="B74" s="5">
        <v>15761.53441</v>
      </c>
      <c r="C74" s="5">
        <v>73628.8418351388</v>
      </c>
    </row>
    <row r="75">
      <c r="A75" s="4">
        <v>38869</v>
      </c>
      <c r="B75" s="5">
        <v>17094.72421</v>
      </c>
      <c r="C75" s="5">
        <v>82195.5316282524</v>
      </c>
    </row>
    <row r="76">
      <c r="A76" s="4">
        <v>38899</v>
      </c>
      <c r="B76" s="5">
        <v>16932.51918</v>
      </c>
      <c r="C76" s="5">
        <v>81992.1341801134</v>
      </c>
    </row>
    <row r="77">
      <c r="A77" s="4">
        <v>38930</v>
      </c>
      <c r="B77" s="5">
        <v>16717.49346</v>
      </c>
      <c r="C77" s="5">
        <v>80963.16367230281</v>
      </c>
    </row>
    <row r="78">
      <c r="A78" s="4">
        <v>38961</v>
      </c>
      <c r="B78" s="5">
        <v>16933.74638</v>
      </c>
      <c r="C78" s="5">
        <v>83061.8102301013</v>
      </c>
    </row>
    <row r="79">
      <c r="A79" s="4">
        <v>38991</v>
      </c>
      <c r="B79" s="5">
        <v>18198.07327</v>
      </c>
      <c r="C79" s="5">
        <v>90605.28852647</v>
      </c>
    </row>
    <row r="80">
      <c r="A80" s="4">
        <v>39022</v>
      </c>
      <c r="B80" s="5">
        <v>18459.75922</v>
      </c>
      <c r="C80" s="5">
        <v>90019.0446222407</v>
      </c>
    </row>
    <row r="81">
      <c r="A81" s="4">
        <v>39052</v>
      </c>
      <c r="B81" s="5">
        <v>22064.65242</v>
      </c>
      <c r="C81" s="5">
        <v>106082.128930201</v>
      </c>
    </row>
    <row r="82">
      <c r="A82" s="4">
        <v>39083</v>
      </c>
      <c r="B82" s="5">
        <v>20925.09233</v>
      </c>
      <c r="C82" s="5">
        <v>103341.845406101</v>
      </c>
    </row>
    <row r="83">
      <c r="A83" s="4">
        <v>39114</v>
      </c>
      <c r="B83" s="5">
        <v>19427.94475</v>
      </c>
      <c r="C83" s="5">
        <v>96410.10243116099</v>
      </c>
    </row>
    <row r="84">
      <c r="A84" s="4">
        <v>39142</v>
      </c>
      <c r="B84" s="5">
        <v>20881</v>
      </c>
      <c r="C84" s="5">
        <v>100903.125076366</v>
      </c>
    </row>
    <row r="85">
      <c r="A85" s="4">
        <v>39173</v>
      </c>
      <c r="B85" s="5">
        <v>19190.95859</v>
      </c>
      <c r="C85" s="5">
        <v>94898.20778779589</v>
      </c>
    </row>
    <row r="86">
      <c r="A86" s="4">
        <v>39203</v>
      </c>
      <c r="B86" s="5">
        <v>18656.06613</v>
      </c>
      <c r="C86" s="5">
        <v>94072.685356211</v>
      </c>
    </row>
    <row r="87">
      <c r="A87" s="4">
        <v>39234</v>
      </c>
      <c r="B87" s="5">
        <v>20577.55513</v>
      </c>
      <c r="C87" s="5">
        <v>105710.517337905</v>
      </c>
    </row>
    <row r="88">
      <c r="A88" s="4">
        <v>39264</v>
      </c>
      <c r="B88" s="5">
        <v>19860.23109</v>
      </c>
      <c r="C88" s="5">
        <v>101432.912405423</v>
      </c>
    </row>
    <row r="89">
      <c r="A89" s="4">
        <v>39295</v>
      </c>
      <c r="B89" s="5">
        <v>19928.69442</v>
      </c>
      <c r="C89" s="5">
        <v>98560.3753180511</v>
      </c>
    </row>
    <row r="90">
      <c r="A90" s="4">
        <v>39326</v>
      </c>
      <c r="B90" s="5">
        <v>20095.96985</v>
      </c>
      <c r="C90" s="5">
        <v>99586.9354916423</v>
      </c>
    </row>
    <row r="91">
      <c r="A91" s="4">
        <v>39356</v>
      </c>
      <c r="B91" s="5">
        <v>20286.31882</v>
      </c>
      <c r="C91" s="5">
        <v>105705.082138601</v>
      </c>
    </row>
    <row r="92">
      <c r="A92" s="4">
        <v>39387</v>
      </c>
      <c r="B92" s="5">
        <v>21255.40238</v>
      </c>
      <c r="C92" s="5">
        <v>107563.883173811</v>
      </c>
    </row>
    <row r="93">
      <c r="A93" s="4">
        <v>39417</v>
      </c>
      <c r="B93" s="5">
        <v>24617.2982</v>
      </c>
      <c r="C93" s="5">
        <v>127775.574250267</v>
      </c>
    </row>
    <row r="94">
      <c r="A94" s="4">
        <v>39448</v>
      </c>
      <c r="B94" s="5">
        <v>22878.63932</v>
      </c>
      <c r="C94" s="5">
        <v>116350.515901327</v>
      </c>
    </row>
    <row r="95">
      <c r="A95" s="4">
        <v>39479</v>
      </c>
      <c r="B95" s="5">
        <v>23309.33954</v>
      </c>
      <c r="C95" s="5">
        <v>119116.982081392</v>
      </c>
    </row>
    <row r="96">
      <c r="A96" s="4">
        <v>39508</v>
      </c>
      <c r="B96" s="5">
        <v>23144.27945</v>
      </c>
      <c r="C96" s="5">
        <v>113064.626195231</v>
      </c>
    </row>
    <row r="97">
      <c r="A97" s="4">
        <v>39539</v>
      </c>
      <c r="B97" s="5">
        <v>22829.31293</v>
      </c>
      <c r="C97" s="5">
        <v>117634.840541455</v>
      </c>
    </row>
    <row r="98">
      <c r="A98" s="4">
        <v>39569</v>
      </c>
      <c r="B98" s="5">
        <v>22715.92368</v>
      </c>
      <c r="C98" s="5">
        <v>119326.060744854</v>
      </c>
    </row>
    <row r="99">
      <c r="A99" s="4">
        <v>39600</v>
      </c>
      <c r="B99" s="5">
        <v>24357.57537</v>
      </c>
      <c r="C99" s="5">
        <v>133679.400961897</v>
      </c>
    </row>
    <row r="100">
      <c r="A100" s="4">
        <v>39630</v>
      </c>
      <c r="B100" s="5">
        <v>23755.38614</v>
      </c>
      <c r="C100" s="5">
        <v>131910.18759744</v>
      </c>
    </row>
    <row r="101">
      <c r="A101" s="4">
        <v>39661</v>
      </c>
      <c r="B101" s="5">
        <v>24417.97297</v>
      </c>
      <c r="C101" s="5">
        <v>139095.195390265</v>
      </c>
    </row>
    <row r="102">
      <c r="A102" s="4">
        <v>39692</v>
      </c>
      <c r="B102" s="5">
        <v>23657.5208</v>
      </c>
      <c r="C102" s="5">
        <v>123447.110784029</v>
      </c>
    </row>
    <row r="103">
      <c r="A103" s="4">
        <v>39722</v>
      </c>
      <c r="B103" s="5">
        <v>23409.33267</v>
      </c>
      <c r="C103" s="5">
        <v>104836.385589903</v>
      </c>
    </row>
    <row r="104">
      <c r="A104" s="4">
        <v>39753</v>
      </c>
      <c r="B104" s="5">
        <v>23877.84467</v>
      </c>
      <c r="C104" s="5">
        <v>97853.2214119437</v>
      </c>
    </row>
    <row r="105">
      <c r="A105" s="4">
        <v>39783</v>
      </c>
      <c r="B105" s="5">
        <v>28262.63111</v>
      </c>
      <c r="C105" s="5">
        <v>106022.61781456</v>
      </c>
    </row>
    <row r="106">
      <c r="A106" s="4">
        <v>39814</v>
      </c>
      <c r="B106" s="5">
        <v>26047.15715</v>
      </c>
      <c r="C106" s="5">
        <v>100798.822814374</v>
      </c>
    </row>
    <row r="107">
      <c r="A107" s="4">
        <v>39845</v>
      </c>
      <c r="B107" s="5">
        <v>26601.39339</v>
      </c>
      <c r="C107" s="5">
        <v>106314.825292573</v>
      </c>
    </row>
    <row r="108">
      <c r="A108" s="4">
        <v>39873</v>
      </c>
      <c r="B108" s="5">
        <v>26382.37086</v>
      </c>
      <c r="C108" s="5">
        <v>107717.548533816</v>
      </c>
    </row>
    <row r="109">
      <c r="A109" s="4">
        <v>39904</v>
      </c>
      <c r="B109" s="5">
        <v>26352.46243</v>
      </c>
      <c r="C109" s="5">
        <v>108549.353358898</v>
      </c>
    </row>
    <row r="110">
      <c r="A110" s="4">
        <v>39934</v>
      </c>
      <c r="B110" s="5">
        <v>25990.95554</v>
      </c>
      <c r="C110" s="5">
        <v>106102.076751513</v>
      </c>
    </row>
    <row r="111">
      <c r="A111" s="4">
        <v>39965</v>
      </c>
      <c r="B111" s="5">
        <v>27491.48213</v>
      </c>
      <c r="C111" s="5">
        <v>113688.201668345</v>
      </c>
    </row>
    <row r="112">
      <c r="A112" s="4">
        <v>39995</v>
      </c>
      <c r="B112" s="5">
        <v>26870.81445</v>
      </c>
      <c r="C112" s="5">
        <v>108516.454547096</v>
      </c>
    </row>
    <row r="113">
      <c r="A113" s="4">
        <v>40026</v>
      </c>
      <c r="B113" s="5">
        <v>27160.22947</v>
      </c>
      <c r="C113" s="5">
        <v>112891.304256157</v>
      </c>
    </row>
    <row r="114">
      <c r="A114" s="4">
        <v>40057</v>
      </c>
      <c r="B114" s="5">
        <v>26482.78075</v>
      </c>
      <c r="C114" s="5">
        <v>110163.408507574</v>
      </c>
    </row>
    <row r="115">
      <c r="A115" s="4">
        <v>40087</v>
      </c>
      <c r="B115" s="5">
        <v>27380.30261</v>
      </c>
      <c r="C115" s="5">
        <v>118914.046669672</v>
      </c>
    </row>
    <row r="116">
      <c r="A116" s="4">
        <v>40118</v>
      </c>
      <c r="B116" s="5">
        <v>27584.24398</v>
      </c>
      <c r="C116" s="5">
        <v>120400.348191714</v>
      </c>
    </row>
    <row r="117">
      <c r="A117" s="4">
        <v>40148</v>
      </c>
      <c r="B117" s="5">
        <v>31980.09001</v>
      </c>
      <c r="C117" s="5">
        <v>146047.645332785</v>
      </c>
    </row>
    <row r="118">
      <c r="A118" s="4">
        <v>40179</v>
      </c>
      <c r="B118" s="5">
        <v>29579.62248</v>
      </c>
      <c r="C118" s="5">
        <v>137653.244824521</v>
      </c>
    </row>
    <row r="119">
      <c r="A119" s="4">
        <v>40210</v>
      </c>
      <c r="B119" s="5">
        <v>30264.56321</v>
      </c>
      <c r="C119" s="5">
        <v>138015.646086682</v>
      </c>
    </row>
    <row r="120">
      <c r="A120" s="4">
        <v>40238</v>
      </c>
      <c r="B120" s="5">
        <v>32577.45455</v>
      </c>
      <c r="C120" s="5">
        <v>150728.858723155</v>
      </c>
    </row>
    <row r="121">
      <c r="A121" s="4">
        <v>40269</v>
      </c>
      <c r="B121" s="5">
        <v>29554.3624</v>
      </c>
      <c r="C121" s="5">
        <v>142812.958154111</v>
      </c>
    </row>
    <row r="122">
      <c r="A122" s="4">
        <v>40299</v>
      </c>
      <c r="B122" s="5">
        <v>30267.70325</v>
      </c>
      <c r="C122" s="5">
        <v>144662.805838467</v>
      </c>
    </row>
    <row r="123">
      <c r="A123" s="4">
        <v>40330</v>
      </c>
      <c r="B123" s="5">
        <v>32040.61604</v>
      </c>
      <c r="C123" s="5">
        <v>142302.761124874</v>
      </c>
    </row>
    <row r="124">
      <c r="A124" s="4">
        <v>40360</v>
      </c>
      <c r="B124" s="5">
        <v>31648.41584</v>
      </c>
      <c r="C124" s="5">
        <v>131346.892603596</v>
      </c>
    </row>
    <row r="125">
      <c r="A125" s="4">
        <v>40391</v>
      </c>
      <c r="B125" s="5">
        <v>31943.22176</v>
      </c>
      <c r="C125" s="5">
        <v>130810.994265966</v>
      </c>
    </row>
    <row r="126">
      <c r="A126" s="4">
        <v>40422</v>
      </c>
      <c r="B126" s="5">
        <v>31630.78288</v>
      </c>
      <c r="C126" s="5">
        <v>129844.79923669</v>
      </c>
    </row>
    <row r="127">
      <c r="A127" s="4">
        <v>40452</v>
      </c>
      <c r="B127" s="5">
        <v>32451.51694</v>
      </c>
      <c r="C127" s="5">
        <v>131257.699591834</v>
      </c>
    </row>
    <row r="128">
      <c r="A128" s="4">
        <v>40483</v>
      </c>
      <c r="B128" s="5">
        <v>33081.46062</v>
      </c>
      <c r="C128" s="5">
        <v>136755.077559442</v>
      </c>
    </row>
    <row r="129">
      <c r="A129" s="4">
        <v>40513</v>
      </c>
      <c r="B129" s="5">
        <v>38163.89662</v>
      </c>
      <c r="C129" s="5">
        <v>159222.647639247</v>
      </c>
    </row>
    <row r="130">
      <c r="A130" s="4">
        <v>40544</v>
      </c>
      <c r="B130" s="5">
        <v>35321.17983</v>
      </c>
      <c r="C130" s="5">
        <v>146935.211810237</v>
      </c>
    </row>
    <row r="131">
      <c r="A131" s="4">
        <v>40575</v>
      </c>
      <c r="B131" s="5">
        <v>35792.19546</v>
      </c>
      <c r="C131" s="5">
        <v>150846.651377425</v>
      </c>
    </row>
    <row r="132">
      <c r="A132" s="4">
        <v>40603</v>
      </c>
      <c r="B132" s="5">
        <v>36006.86831</v>
      </c>
      <c r="C132" s="5">
        <v>152054.234653631</v>
      </c>
    </row>
    <row r="133">
      <c r="A133" s="4">
        <v>40634</v>
      </c>
      <c r="B133" s="5">
        <v>35789.06431</v>
      </c>
      <c r="C133" s="5">
        <v>156710.576546813</v>
      </c>
    </row>
    <row r="134">
      <c r="A134" s="4">
        <v>40664</v>
      </c>
      <c r="B134" s="5">
        <v>34933.3635</v>
      </c>
      <c r="C134" s="5">
        <v>150379.816171589</v>
      </c>
    </row>
    <row r="135">
      <c r="A135" s="4">
        <v>40695</v>
      </c>
      <c r="B135" s="5">
        <v>37558.80846</v>
      </c>
      <c r="C135" s="5">
        <v>163097.999060815</v>
      </c>
    </row>
    <row r="136">
      <c r="A136" s="4">
        <v>40725</v>
      </c>
      <c r="B136" s="5">
        <v>37397.61282</v>
      </c>
      <c r="C136" s="5">
        <v>160672.749909936</v>
      </c>
    </row>
    <row r="137">
      <c r="A137" s="4">
        <v>40756</v>
      </c>
      <c r="B137" s="5">
        <v>37049.00811</v>
      </c>
      <c r="C137" s="5">
        <v>152158.2112498</v>
      </c>
    </row>
    <row r="138">
      <c r="A138" s="4">
        <v>40787</v>
      </c>
      <c r="B138" s="5">
        <v>37662.81329</v>
      </c>
      <c r="C138" s="5">
        <v>147886.747077575</v>
      </c>
    </row>
    <row r="139">
      <c r="A139" s="4">
        <v>40817</v>
      </c>
      <c r="B139" s="5">
        <v>38522.40252</v>
      </c>
      <c r="C139" s="5">
        <v>148288.327243889</v>
      </c>
    </row>
    <row r="140">
      <c r="A140" s="4">
        <v>40848</v>
      </c>
      <c r="B140" s="5">
        <v>38784.73171</v>
      </c>
      <c r="C140" s="5">
        <v>151281.129175365</v>
      </c>
    </row>
    <row r="141">
      <c r="A141" s="4">
        <v>40878</v>
      </c>
      <c r="B141" s="5">
        <v>45188.73672</v>
      </c>
      <c r="C141" s="5">
        <v>176086.201197846</v>
      </c>
    </row>
    <row r="142">
      <c r="A142" s="4">
        <v>40909</v>
      </c>
      <c r="B142" s="5">
        <v>41906.6256</v>
      </c>
      <c r="C142" s="5">
        <v>164357.741441314</v>
      </c>
    </row>
    <row r="143">
      <c r="A143" s="4">
        <v>40940</v>
      </c>
      <c r="B143" s="5">
        <v>41846.78489</v>
      </c>
      <c r="C143" s="5">
        <v>168950.257785465</v>
      </c>
    </row>
    <row r="144">
      <c r="A144" s="4">
        <v>40969</v>
      </c>
      <c r="B144" s="5">
        <v>44378.82753</v>
      </c>
      <c r="C144" s="5">
        <v>187414.233016481</v>
      </c>
    </row>
    <row r="145">
      <c r="A145" s="4">
        <v>41000</v>
      </c>
      <c r="B145" s="5">
        <v>42415.46256</v>
      </c>
      <c r="C145" s="5">
        <v>175107.960031189</v>
      </c>
    </row>
    <row r="146">
      <c r="A146" s="4">
        <v>41030</v>
      </c>
      <c r="B146" s="5">
        <v>41470.44</v>
      </c>
      <c r="C146" s="5">
        <v>163333.142422648</v>
      </c>
    </row>
    <row r="147">
      <c r="A147" s="4">
        <v>41061</v>
      </c>
      <c r="B147" s="5">
        <v>44843.4049</v>
      </c>
      <c r="C147" s="5">
        <v>164001.384597715</v>
      </c>
    </row>
    <row r="148">
      <c r="A148" s="4">
        <v>41091</v>
      </c>
      <c r="B148" s="5">
        <v>44511.19678</v>
      </c>
      <c r="C148" s="5">
        <v>161234.77855948</v>
      </c>
    </row>
    <row r="149">
      <c r="A149" s="4">
        <v>41122</v>
      </c>
      <c r="B149" s="5">
        <v>44172.40614</v>
      </c>
      <c r="C149" s="5">
        <v>163226.227936095</v>
      </c>
    </row>
    <row r="150">
      <c r="A150" s="4">
        <v>41153</v>
      </c>
      <c r="B150" s="5">
        <v>44866.89249</v>
      </c>
      <c r="C150" s="5">
        <v>165310.012367473</v>
      </c>
    </row>
    <row r="151">
      <c r="A151" s="4">
        <v>41183</v>
      </c>
      <c r="B151" s="5">
        <v>44490.48903</v>
      </c>
      <c r="C151" s="5">
        <v>174645.736115462</v>
      </c>
    </row>
    <row r="152">
      <c r="A152" s="4">
        <v>41214</v>
      </c>
      <c r="B152" s="5">
        <v>44821.22828</v>
      </c>
      <c r="C152" s="5">
        <v>183706.956911611</v>
      </c>
    </row>
    <row r="153">
      <c r="A153" s="4">
        <v>41244</v>
      </c>
      <c r="B153" s="5">
        <v>52876.50325</v>
      </c>
      <c r="C153" s="5">
        <v>229533.312639511</v>
      </c>
    </row>
    <row r="154">
      <c r="A154" s="4">
        <v>41275</v>
      </c>
      <c r="B154" s="5">
        <v>48791.09617</v>
      </c>
      <c r="C154" s="5">
        <v>224840.783457866</v>
      </c>
    </row>
    <row r="155">
      <c r="A155" s="4">
        <v>41306</v>
      </c>
      <c r="B155" s="5">
        <v>49073.56435</v>
      </c>
      <c r="C155" s="5">
        <v>238811.155996701</v>
      </c>
    </row>
    <row r="156">
      <c r="A156" s="4">
        <v>41334</v>
      </c>
      <c r="B156" s="5">
        <v>49996.82899</v>
      </c>
      <c r="C156" s="5">
        <v>249413.464993079</v>
      </c>
    </row>
    <row r="157">
      <c r="A157" s="4">
        <v>41365</v>
      </c>
      <c r="B157" s="5">
        <v>48748.7817</v>
      </c>
      <c r="C157" s="5">
        <v>251040.273791953</v>
      </c>
    </row>
    <row r="158">
      <c r="A158" s="4">
        <v>41395</v>
      </c>
      <c r="B158" s="5">
        <v>48465.71274</v>
      </c>
      <c r="C158" s="5">
        <v>254167.917779567</v>
      </c>
    </row>
    <row r="159">
      <c r="A159" s="4">
        <v>41426</v>
      </c>
      <c r="B159" s="5">
        <v>51650.0427</v>
      </c>
      <c r="C159" s="5">
        <v>243137.25259587</v>
      </c>
    </row>
    <row r="160">
      <c r="A160" s="4">
        <v>41456</v>
      </c>
      <c r="B160" s="5">
        <v>50872.86467</v>
      </c>
      <c r="C160" s="5">
        <v>240938.377931184</v>
      </c>
    </row>
    <row r="161">
      <c r="A161" s="4">
        <v>41487</v>
      </c>
      <c r="B161" s="5">
        <v>50768.56365</v>
      </c>
      <c r="C161" s="5">
        <v>227438.552738712</v>
      </c>
    </row>
    <row r="162">
      <c r="A162" s="4">
        <v>41518</v>
      </c>
      <c r="B162" s="5">
        <v>51365.82992</v>
      </c>
      <c r="C162" s="5">
        <v>230335.795670324</v>
      </c>
    </row>
    <row r="163">
      <c r="A163" s="4">
        <v>41548</v>
      </c>
      <c r="B163" s="5">
        <v>50826.22375</v>
      </c>
      <c r="C163" s="5">
        <v>229943.542065323</v>
      </c>
    </row>
    <row r="164">
      <c r="A164" s="4">
        <v>41579</v>
      </c>
      <c r="B164" s="5">
        <v>50436.75538</v>
      </c>
      <c r="C164" s="5">
        <v>236767.767925402</v>
      </c>
    </row>
    <row r="165">
      <c r="A165" s="4">
        <v>41609</v>
      </c>
      <c r="B165" s="5">
        <v>59524.33694</v>
      </c>
      <c r="C165" s="5">
        <v>288704.656572441</v>
      </c>
    </row>
    <row r="166">
      <c r="A166" s="4">
        <v>41640</v>
      </c>
      <c r="B166" s="5">
        <v>54049.01778</v>
      </c>
      <c r="C166" s="5">
        <v>259413.070284441</v>
      </c>
    </row>
    <row r="167">
      <c r="A167" s="4">
        <v>41671</v>
      </c>
      <c r="B167" s="5">
        <v>56468.91709</v>
      </c>
      <c r="C167" s="5">
        <v>258163.37477914</v>
      </c>
    </row>
    <row r="168">
      <c r="A168" s="4">
        <v>41699</v>
      </c>
      <c r="B168" s="5">
        <v>55727.98705</v>
      </c>
      <c r="C168" s="5">
        <v>252366.951793907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SR376190647</Code>
          <DisplayName>Test Series152</DisplayName>
          <EndCol>2</EndCol>
          <EndRow>168</EndRow>
          <InitCol>2</InitCol>
          <InitRow>1</InitRow>
          <Name>Test Series152</Name>
          <Order>1</Order>
          <SeriesId>310920901</SeriesId>
        </MetadataSeries>
        <MetadataSeries>
          <Code>SR376190647</Code>
          <DisplayName>Test Series152</DisplayName>
          <EndCol>3</EndCol>
          <EndRow>168</EndRow>
          <InitCol>3</InitCol>
          <InitRow>1</InitRow>
          <Name>Test Series152</Name>
          <Order>2</Order>
          <SeriesId>310920901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D68FECE-1032-4A4B-98C3-47D0EE6302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2026-04-09T13:05:20Z</dcterms:created>
  <dcterms:modified xsi:type="dcterms:W3CDTF">2026-04-09T13:05:20Z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{CD68FECE-1032-4A4B-98C3-47D0EE63027D}</vt:lpwstr>
  </property>
</Properties>
</file>