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zMAAB+LCAAAAAAAAAPtW0tvI7kR/iuCTzMHmd2SJXscTi+klj0rrB6GJI/HuSyobkpi3GpqSbZtHYMgpyBAgMX+huSU5JLL/p7MJD8j4KNf6pat9iyQBWYAAxLrQRZfVV+VaPjN4zqo3WPGCQ3fHtnH1lENhx71Sbh8exSJRd1uH33jwItHDwdXiKE1Fpjx2uM6CPn5I/ffHq2E2JwD8PDwcPzQPKZsCRqWZYMPw8HUW+E1OkqEyfPCdRJygUIPHzmws9lMacQ83Pd1F2+P+tP+sYuJ10MCDVGIlpgddyNOQsz5RSiIIJgfOW5vOMKPAoJMDw7sMIa20xXGglfqDjjQ9ddDLJCPBKpmCXQZRgK7vWE3IoHvNI7bx/axDcEOPZV7r7dCS2bkYrqR7CGBZ2SNnYbVaNetk7r1ZmY3z62z82Yr1kpk4ABxMcXsnniKMBVovXEalt2yzuymbZ20micQlApBkJm7A92IMRwKdRpcGgzImohqK2JBUNaJA3v0IQwo8ju8v0ZLXK1XwSIMwU4XaZ8TFFbtUZ94pejAS8K4+CBtN9805Tah3Oo1/uA09Dp+0O1bx26fasqtA9XZG6E1dobb2hQzgjkEKRGC7JAgZ7sxp+MJQsPKC57RNR25OAgq3wKl+Y6hzUra+3LtGRFBZfVLyrCHuHiR5f2Qk+VKVPQjUpGPA99cvWrLvkABxxBkO3DggIR3VZ3Z/NQ6OTudt+tvWm2/fuKdtOrIOlvUFwhbttWYW4uzFgS6ZwfqftY4FEPqVzzyNgR5dQeO8MOYTfA94difbQaY89mKMLHtoW3lTRjPf4c9ceETIY19obY8RJckwC/vQrmGz+viCi0/Q3sazWfbTeULoJUrazqxo0n1HTgOfLOpL7pOussB4RV9v1F0oCsP13TSPG3bZ29arVMIFAW6NAoF2zozzIWk6VZMVjK3twkjp6NcaE5PO9VMY0A9FDif/vWn//7jp5yUZpjg5m1dGhpANI02G8qECS/7+VDOe444Via9G4y7nQEEOWIiosx6F9A5CmoxLZXVRmdb2riPf/zbf/7yh08//fPTn//+8ecf8wrGfhnvx4uOL7GbY1mWXVd/M8s6V39KKZWAPcI3AUpXzsSkkyYEWVYsp7l932na1hvrtG3ZiVzCysvO0BIkpOuQCKc/mtTWYaKnaFkBPZMSKTPFi9CXc5DY5UShnuzsYia8ZPiHSO6UM6ShWAVbCFJSylX7Mszw9EblmmNGliREQUEuYaTyPcw9RjYqzBYHznJLdfQUn1Q0q5Cw3jEabQrTSKklkqUTKnJ3NDVqKZiW8krk981nRwBeRqGCJpl5gpR6wRhl0jTgwG8Rv3gUE7xG7I47IwjyBKhcuzp6yiYLgh0K7HMXBV4UIIHjAdJIXWTBPi+KZbna1/nGQaRt2Ocj/GDc3Uhy0ibs8+uNjwT2NQE48Du8taW56lMhxw7n1CNIjhNfLqA5Wtdgf7tVt87qdjNzC3Zk4ABtaSSmAolIDlV22/XapFtSwjZ7NYrWV5SEgjt224IgbcIx8zGTEEJ/gVdIYnwQf/kOb+UE04ahq3hkxwwdna4Y9SNPJO4+246ZyXyuGL0nPmbAgeYcqACldkiHGdd+0zyzLQiy1FhETd3tDWuDi85V7Woy7iVyelUyDb0GsfC/f/7rxx9/n5M2izTFG8SQoCw+MykBTvUlwEkUzfvT1JHqb3qazizmmHaOm3UsEuTf47x0zvHsYWjLn9FOpqd9+zzAZld3KDDr/U1GqRbdvei77wZdpZAQoc7QzRXXDbX0o8msNh1fT9yL2uxiKpcg5WXktFVPCMdmC8SECR4loTFlQzURZdus227ajbZ9CkFK1HxlRo/WQipqPRxggWW4kpyaWOEaN6grlU3VknMkixQ1ddmkOMvJG6tniC2xUJd/RjfE02ZdnVoNuwFBStJcNdBv67JLEi5rivaqP6tHHNdoGGxfGxVjUPxVj3WgXmzYdiP3KxfVdTi/5piZc9yTvi/XznD1Jmf52qy0PUPLvIAkKL4aybD0qCbHAg68maoVubO+zyFMQ4Y30ySklMikvFhwiDlHSznXG8ru+AapapIFQbYZ34GvEPeLh7iTYbcmVs9B3BKprxD3S4K4jjsevb+YzNzrySt3JRNlXLuNUFh7NRl2X/+mRsLabEUjjkKfv4agrIdSjBzTuKwFiVXcHG8M8eUm5IbukcXidkHZhxjjpITEhHSTOoyI1RoL4o03mClUy9M5ZTfTkKSjT5VqZVoqFvR9x72eTOREIOjHuDvF6rJhoKmVhabmZwy9RknbeG0vcYI+jt22QqbueDSddUYzCDRQfY+CCMurDIH+Kgtouf7Kul9HgSCbgGB24ACzb/f2D7Jz0Ri6GHgy9BiaUb2iWJsEkhgCcpEI5GILKEYa8FREMZtwYEgB+ZAASiIE+Cz/DwpefpdS8OWg6LhB6qBLhy86aLDjbnfbsT8C5S5zDzk2pujfSollgyROqpSYDHBwdv7rzL7BL5hvl+74Afk2yCTXIJtEl6TQ4JdKnUH1XBnk0l1QTH5B5eQW5FNOsDcD3c9JR35h3gn25pigkEiCbKJYut9liSLIZHdgN9PLpm4gk3WB3QwM5LIq8+Einf39OrIqkMufwMuSpEz0AaUYBWRAzP+15hc7lq8lv/0lv0aCq+IgY6wPF5StkV62ZzLYQ9O0irnRc9lPxdzi+Qxh/1odUux70rUdXL0qqciAJ3bma532C6nT2l/rtF96nTYuOv266rT296dt5FmnrVYdt2y7fnLmt+tz66xR9+eehRsn8+bJ6dmeAu7hyp9d2QXps4c0j+74ld8Uxar6NL5Ue0jvK+vKXTAgq+LDjQ6/m2IhDx2PnWWWBDuRoAsiXBpE6zAVyVNhN0Dh3XjOtQ3OJQkEZuNIXWd+Q8RqRMdzDsGOnNbjbsQFXc/wo1BlB9mQipcqlpnagG44cmAZ4DxdDzBUXT1gBIdCBb8O9+KHg0XGrnCPe0mpq8iBPeyRNQquAuRh7kjckiPAHl6gKBC7i7hLjpGQmnFaWsvQYI+GohNgJnqEezQUJIywn4iWMlOdHApNXk2WMpPHk/1QAln5TDEdpcDJS8sL1KX0rlQhYSY64zDYzhgKucQliQE7uuVCSR8yChIuiFdQzHCyALL1RO2GBEF8BtWx7MR9lnCgPsZ75Ys8+ZbRwxfhcoDCZSQfqsbSu3So3kvqR2/6DBvJAh32Qy+IfFxEeCZP2cdWJUrjFFwaBBolSSenKxXjOcfsXsvaGtNmSTBzEfphfNP1mKWsvMKEPiT7VWRI0LjBTPqgLg38SxrGv1OVMGBhbtpTo3CrH81xci62G/z26JH751wwEi6PHC9NQyAwos/pLGLkL9NCXcM9UNNPq4kH6/AEIB2uUo4LD9b3qsxpYXJjv3QgsGdXpiv6IL20viAJAM9TlZS8kvotut76PE2JSNcwjeZy/Dn2e91sdwWe0sjgmLTXLLjJoVDrSRSK1xvKUJBUMfJ+KrblObGkn6H8eWCnJCJRJVnjS1nrd7pbOTAEKQVesyD2do78Dwt+DoDnr489TDz5cP/Yo2tJAG5veDOFICsPpVeSr30DFwVkrn9nia0u5aVwyZSxbhjayLicaMVtDfySus57gh+qv8F+T3iEAlUvqAhbLAiyynFX1U0AO//+4vwPnTpRWzc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CEIC.LINK("b70487b6-956d-4c45-a08f-fae0102b0f85",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RMB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CONVERTCUR(Chinese Yuan (RMB); in Thousands)</t>
        </is>
      </c>
    </row>
    <row r="9">
      <c r="A9" s="4">
        <v>36892</v>
      </c>
      <c r="B9" s="5">
        <v>15010.5</v>
      </c>
      <c r="C9" s="5">
        <v>2665539.27806787</v>
      </c>
    </row>
    <row r="10">
      <c r="A10" s="4">
        <v>36923</v>
      </c>
      <c r="B10" s="5">
        <v>14049.4</v>
      </c>
      <c r="C10" s="5">
        <v>2497514.87792516</v>
      </c>
    </row>
    <row r="11">
      <c r="A11" s="4">
        <v>36951</v>
      </c>
      <c r="B11" s="5">
        <v>12580.1</v>
      </c>
      <c r="C11" s="5">
        <v>2232039.34028105</v>
      </c>
    </row>
    <row r="12">
      <c r="A12" s="4">
        <v>36982</v>
      </c>
      <c r="B12" s="5">
        <v>12893.9</v>
      </c>
      <c r="C12" s="5">
        <v>2280985.10513245</v>
      </c>
    </row>
    <row r="13">
      <c r="A13" s="4">
        <v>37012</v>
      </c>
      <c r="B13" s="5">
        <v>9572.5</v>
      </c>
      <c r="C13" s="5">
        <v>1687670.69671738</v>
      </c>
    </row>
    <row r="14">
      <c r="A14" s="4">
        <v>37043</v>
      </c>
      <c r="B14" s="5">
        <v>11193.6</v>
      </c>
      <c r="C14" s="5">
        <v>1969487.67920004</v>
      </c>
    </row>
    <row r="15">
      <c r="A15" s="4">
        <v>37073</v>
      </c>
      <c r="B15" s="5">
        <v>12417</v>
      </c>
      <c r="C15" s="5">
        <v>2178431.67274646</v>
      </c>
    </row>
    <row r="16">
      <c r="A16" s="4">
        <v>37104</v>
      </c>
      <c r="B16" s="5">
        <v>10904.2</v>
      </c>
      <c r="C16" s="5">
        <v>1913520.47321722</v>
      </c>
    </row>
    <row r="17">
      <c r="A17" s="4">
        <v>37135</v>
      </c>
      <c r="B17" s="5">
        <v>8778.799999999999</v>
      </c>
      <c r="C17" s="5">
        <v>1521648.12622118</v>
      </c>
    </row>
    <row r="18">
      <c r="A18" s="4">
        <v>37165</v>
      </c>
      <c r="B18" s="5">
        <v>9580.799999999999</v>
      </c>
      <c r="C18" s="5">
        <v>1650282.1029148</v>
      </c>
    </row>
    <row r="19">
      <c r="A19" s="4">
        <v>37196</v>
      </c>
      <c r="B19" s="5">
        <v>11715.1</v>
      </c>
      <c r="C19" s="5">
        <v>2018290.09824532</v>
      </c>
    </row>
    <row r="20">
      <c r="A20" s="4">
        <v>37226</v>
      </c>
      <c r="B20" s="5">
        <v>14744.1</v>
      </c>
      <c r="C20" s="5">
        <v>2545725.29681127</v>
      </c>
    </row>
    <row r="21">
      <c r="A21" s="4">
        <v>37257</v>
      </c>
      <c r="B21" s="5">
        <v>12286.8</v>
      </c>
      <c r="C21" s="5">
        <v>2103249.87705079</v>
      </c>
    </row>
    <row r="22">
      <c r="A22" s="4">
        <v>37288</v>
      </c>
      <c r="B22" s="5">
        <v>12944.2</v>
      </c>
      <c r="C22" s="5">
        <v>2199144.03532252</v>
      </c>
    </row>
    <row r="23">
      <c r="A23" s="4">
        <v>37316</v>
      </c>
      <c r="B23" s="5">
        <v>11769</v>
      </c>
      <c r="C23" s="5">
        <v>1997583.26275922</v>
      </c>
    </row>
    <row r="24">
      <c r="A24" s="4">
        <v>37347</v>
      </c>
      <c r="B24" s="5">
        <v>11024.5</v>
      </c>
      <c r="C24" s="5">
        <v>1864622.02433253</v>
      </c>
    </row>
    <row r="25">
      <c r="A25" s="4">
        <v>37377</v>
      </c>
      <c r="B25" s="5">
        <v>9467.6</v>
      </c>
      <c r="C25" s="5">
        <v>1598703.4078112</v>
      </c>
    </row>
    <row r="26">
      <c r="A26" s="4">
        <v>37408</v>
      </c>
      <c r="B26" s="5">
        <v>9057.9</v>
      </c>
      <c r="C26" s="5">
        <v>1530489.97488976</v>
      </c>
    </row>
    <row r="27">
      <c r="A27" s="4">
        <v>37438</v>
      </c>
      <c r="B27" s="5">
        <v>12539.8</v>
      </c>
      <c r="C27" s="5">
        <v>2127368.50968584</v>
      </c>
    </row>
    <row r="28">
      <c r="A28" s="4">
        <v>37469</v>
      </c>
      <c r="B28" s="5">
        <v>11274.9</v>
      </c>
      <c r="C28" s="5">
        <v>1919550.85529158</v>
      </c>
    </row>
    <row r="29">
      <c r="A29" s="4">
        <v>37500</v>
      </c>
      <c r="B29" s="5">
        <v>11075.3</v>
      </c>
      <c r="C29" s="5">
        <v>1891570.96930616</v>
      </c>
    </row>
    <row r="30">
      <c r="A30" s="4">
        <v>37530</v>
      </c>
      <c r="B30" s="5">
        <v>11112.6</v>
      </c>
      <c r="C30" s="5">
        <v>1900901.72232073</v>
      </c>
    </row>
    <row r="31">
      <c r="A31" s="4">
        <v>37561</v>
      </c>
      <c r="B31" s="5">
        <v>13513</v>
      </c>
      <c r="C31" s="5">
        <v>2316435.92563368</v>
      </c>
    </row>
    <row r="32">
      <c r="A32" s="4">
        <v>37591</v>
      </c>
      <c r="B32" s="5">
        <v>15884.4</v>
      </c>
      <c r="C32" s="5">
        <v>2730792.59140801</v>
      </c>
    </row>
    <row r="33">
      <c r="A33" s="4">
        <v>37622</v>
      </c>
      <c r="B33" s="5">
        <v>15050.6</v>
      </c>
      <c r="C33" s="5">
        <v>2597766.36827498</v>
      </c>
    </row>
    <row r="34">
      <c r="A34" s="4">
        <v>37653</v>
      </c>
      <c r="B34" s="5">
        <v>14418.2</v>
      </c>
      <c r="C34" s="5">
        <v>2499693.37806875</v>
      </c>
    </row>
    <row r="35">
      <c r="A35" s="4">
        <v>37681</v>
      </c>
      <c r="B35" s="5">
        <v>11991.2</v>
      </c>
      <c r="C35" s="5">
        <v>2081829.48400372</v>
      </c>
    </row>
    <row r="36">
      <c r="A36" s="4">
        <v>37712</v>
      </c>
      <c r="B36" s="5">
        <v>11530</v>
      </c>
      <c r="C36" s="5">
        <v>2013806.78569092</v>
      </c>
    </row>
    <row r="37">
      <c r="A37" s="4">
        <v>37742</v>
      </c>
      <c r="B37" s="5">
        <v>10137.9</v>
      </c>
      <c r="C37" s="5">
        <v>1781158.66079389</v>
      </c>
    </row>
    <row r="38">
      <c r="A38" s="4">
        <v>37773</v>
      </c>
      <c r="B38" s="5">
        <v>12632.1</v>
      </c>
      <c r="C38" s="5">
        <v>2238935.2115119</v>
      </c>
    </row>
    <row r="39">
      <c r="A39" s="4">
        <v>37803</v>
      </c>
      <c r="B39" s="5">
        <v>14885.2</v>
      </c>
      <c r="C39" s="5">
        <v>2665713.24015578</v>
      </c>
    </row>
    <row r="40">
      <c r="A40" s="4">
        <v>37834</v>
      </c>
      <c r="B40" s="5">
        <v>13536.6</v>
      </c>
      <c r="C40" s="5">
        <v>2438053.12942682</v>
      </c>
    </row>
    <row r="41">
      <c r="A41" s="4">
        <v>37865</v>
      </c>
      <c r="B41" s="5">
        <v>12638.2</v>
      </c>
      <c r="C41" s="5">
        <v>2281710.76740529</v>
      </c>
    </row>
    <row r="42">
      <c r="A42" s="4">
        <v>37895</v>
      </c>
      <c r="B42" s="5">
        <v>14210.6</v>
      </c>
      <c r="C42" s="5">
        <v>2590505.90878256</v>
      </c>
    </row>
    <row r="43">
      <c r="A43" s="4">
        <v>37926</v>
      </c>
      <c r="B43" s="5">
        <v>15847.4</v>
      </c>
      <c r="C43" s="5">
        <v>2879356.22157245</v>
      </c>
    </row>
    <row r="44">
      <c r="A44" s="4">
        <v>37956</v>
      </c>
      <c r="B44" s="5">
        <v>17412</v>
      </c>
      <c r="C44" s="5">
        <v>3162303.23802335</v>
      </c>
    </row>
    <row r="45">
      <c r="A45" s="4">
        <v>37987</v>
      </c>
      <c r="B45" s="5">
        <v>20845.9</v>
      </c>
      <c r="C45" s="5">
        <v>3795791.84926082</v>
      </c>
    </row>
    <row r="46">
      <c r="A46" s="4">
        <v>38018</v>
      </c>
      <c r="B46" s="5">
        <v>20497</v>
      </c>
      <c r="C46" s="5">
        <v>3747426.00822573</v>
      </c>
    </row>
    <row r="47">
      <c r="A47" s="4">
        <v>38047</v>
      </c>
      <c r="B47" s="5">
        <v>18117.1</v>
      </c>
      <c r="C47" s="5">
        <v>3334653.82850078</v>
      </c>
    </row>
    <row r="48">
      <c r="A48" s="4">
        <v>38078</v>
      </c>
      <c r="B48" s="5">
        <v>13684.2</v>
      </c>
      <c r="C48" s="5">
        <v>2580499.2044072</v>
      </c>
    </row>
    <row r="49">
      <c r="A49" s="4">
        <v>38108</v>
      </c>
      <c r="B49" s="5">
        <v>11338.2</v>
      </c>
      <c r="C49" s="5">
        <v>2077396.27054488</v>
      </c>
    </row>
    <row r="50">
      <c r="A50" s="4">
        <v>38139</v>
      </c>
      <c r="B50" s="5">
        <v>13637.6</v>
      </c>
      <c r="C50" s="5">
        <v>2480607.17100304</v>
      </c>
    </row>
    <row r="51">
      <c r="A51" s="4">
        <v>38169</v>
      </c>
      <c r="B51" s="5">
        <v>17766</v>
      </c>
      <c r="C51" s="5">
        <v>3192739.49152874</v>
      </c>
    </row>
    <row r="52">
      <c r="A52" s="4">
        <v>38200</v>
      </c>
      <c r="B52" s="5">
        <v>16516.9</v>
      </c>
      <c r="C52" s="5">
        <v>2951234.35775657</v>
      </c>
    </row>
    <row r="53">
      <c r="A53" s="4">
        <v>38231</v>
      </c>
      <c r="B53" s="5">
        <v>14787.1</v>
      </c>
      <c r="C53" s="5">
        <v>2657451.35295344</v>
      </c>
    </row>
    <row r="54">
      <c r="A54" s="4">
        <v>38261</v>
      </c>
      <c r="B54" s="5">
        <v>19063.6</v>
      </c>
      <c r="C54" s="5">
        <v>3449834.05450908</v>
      </c>
    </row>
    <row r="55">
      <c r="A55" s="4">
        <v>38292</v>
      </c>
      <c r="B55" s="5">
        <v>23887.1</v>
      </c>
      <c r="C55" s="5">
        <v>4390197.81602176</v>
      </c>
    </row>
    <row r="56">
      <c r="A56" s="4">
        <v>38322</v>
      </c>
      <c r="B56" s="5">
        <v>25889.3</v>
      </c>
      <c r="C56" s="5">
        <v>4886829.00654549</v>
      </c>
    </row>
    <row r="57">
      <c r="A57" s="4">
        <v>38353</v>
      </c>
      <c r="B57" s="5">
        <v>32720</v>
      </c>
      <c r="C57" s="5">
        <v>6209035.4235928</v>
      </c>
    </row>
    <row r="58">
      <c r="A58" s="4">
        <v>38384</v>
      </c>
      <c r="B58" s="5">
        <v>31360</v>
      </c>
      <c r="C58" s="5">
        <v>5956311.530712</v>
      </c>
    </row>
    <row r="59">
      <c r="A59" s="4">
        <v>38412</v>
      </c>
      <c r="B59" s="5">
        <v>29850</v>
      </c>
      <c r="C59" s="5">
        <v>5668172.30722639</v>
      </c>
    </row>
    <row r="60">
      <c r="A60" s="4">
        <v>38443</v>
      </c>
      <c r="B60" s="5">
        <v>21560</v>
      </c>
      <c r="C60" s="5">
        <v>4088761.94666135</v>
      </c>
    </row>
    <row r="61">
      <c r="A61" s="4">
        <v>38473</v>
      </c>
      <c r="B61" s="5">
        <v>19570</v>
      </c>
      <c r="C61" s="5">
        <v>3731236.36531174</v>
      </c>
    </row>
    <row r="62">
      <c r="A62" s="4">
        <v>38504</v>
      </c>
      <c r="B62" s="5">
        <v>21440</v>
      </c>
      <c r="C62" s="5">
        <v>4076971.82046893</v>
      </c>
    </row>
    <row r="63">
      <c r="A63" s="4">
        <v>38534</v>
      </c>
      <c r="B63" s="5">
        <v>25560</v>
      </c>
      <c r="C63" s="5">
        <v>4841064.23539163</v>
      </c>
    </row>
    <row r="64">
      <c r="A64" s="4">
        <v>38565</v>
      </c>
      <c r="B64" s="5">
        <v>22730</v>
      </c>
      <c r="C64" s="5">
        <v>4228510.70034443</v>
      </c>
    </row>
    <row r="65">
      <c r="A65" s="4">
        <v>38596</v>
      </c>
      <c r="B65" s="5">
        <v>21350</v>
      </c>
      <c r="C65" s="5">
        <v>3940183.29980705</v>
      </c>
    </row>
    <row r="66">
      <c r="A66" s="4">
        <v>38626</v>
      </c>
      <c r="B66" s="5">
        <v>29210</v>
      </c>
      <c r="C66" s="5">
        <v>5279434.61989611</v>
      </c>
    </row>
    <row r="67">
      <c r="A67" s="4">
        <v>38657</v>
      </c>
      <c r="B67" s="5">
        <v>35600</v>
      </c>
      <c r="C67" s="5">
        <v>6306836.28633729</v>
      </c>
    </row>
    <row r="68">
      <c r="A68" s="4">
        <v>38687</v>
      </c>
      <c r="B68" s="5">
        <v>40280</v>
      </c>
      <c r="C68" s="5">
        <v>7139104.05962694</v>
      </c>
    </row>
    <row r="69">
      <c r="A69" s="4">
        <v>38718</v>
      </c>
      <c r="B69" s="5">
        <v>39700</v>
      </c>
      <c r="C69" s="5">
        <v>7244098.09732812</v>
      </c>
    </row>
    <row r="70">
      <c r="A70" s="4">
        <v>38749</v>
      </c>
      <c r="B70" s="5">
        <v>37930</v>
      </c>
      <c r="C70" s="5">
        <v>6904409.1340719</v>
      </c>
    </row>
    <row r="71">
      <c r="A71" s="4">
        <v>38777</v>
      </c>
      <c r="B71" s="5">
        <v>33780</v>
      </c>
      <c r="C71" s="5">
        <v>6121690.7469473</v>
      </c>
    </row>
    <row r="72">
      <c r="A72" s="4">
        <v>38808</v>
      </c>
      <c r="B72" s="5">
        <v>28500</v>
      </c>
      <c r="C72" s="5">
        <v>5095596.1583509</v>
      </c>
    </row>
    <row r="73">
      <c r="A73" s="4">
        <v>38838</v>
      </c>
      <c r="B73" s="5">
        <v>23500</v>
      </c>
      <c r="C73" s="5">
        <v>4166480.80909994</v>
      </c>
    </row>
    <row r="74">
      <c r="A74" s="4">
        <v>38869</v>
      </c>
      <c r="B74" s="5">
        <v>25660</v>
      </c>
      <c r="C74" s="5">
        <v>4475790.76284742</v>
      </c>
    </row>
    <row r="75">
      <c r="A75" s="4">
        <v>38899</v>
      </c>
      <c r="B75" s="5">
        <v>29900</v>
      </c>
      <c r="C75" s="5">
        <v>5152143.85075753</v>
      </c>
    </row>
    <row r="76">
      <c r="A76" s="4">
        <v>38930</v>
      </c>
      <c r="B76" s="5">
        <v>26980</v>
      </c>
      <c r="C76" s="5">
        <v>4630958.37971326</v>
      </c>
    </row>
    <row r="77">
      <c r="A77" s="4">
        <v>38961</v>
      </c>
      <c r="B77" s="5">
        <v>26400</v>
      </c>
      <c r="C77" s="5">
        <v>4552042.68590865</v>
      </c>
    </row>
    <row r="78">
      <c r="A78" s="4">
        <v>38991</v>
      </c>
      <c r="B78" s="5">
        <v>33550</v>
      </c>
      <c r="C78" s="5">
        <v>5845093.61660846</v>
      </c>
    </row>
    <row r="79">
      <c r="A79" s="4">
        <v>39022</v>
      </c>
      <c r="B79" s="5">
        <v>37930</v>
      </c>
      <c r="C79" s="5">
        <v>6667603.77143343</v>
      </c>
    </row>
    <row r="80">
      <c r="A80" s="4">
        <v>39052</v>
      </c>
      <c r="B80" s="5">
        <v>46420</v>
      </c>
      <c r="C80" s="5">
        <v>8162410.73656524</v>
      </c>
    </row>
    <row r="81">
      <c r="A81" s="4">
        <v>39083</v>
      </c>
      <c r="B81" s="5">
        <v>46980</v>
      </c>
      <c r="C81" s="5">
        <v>8276247.40421027</v>
      </c>
    </row>
    <row r="82">
      <c r="A82" s="4">
        <v>39114</v>
      </c>
      <c r="B82" s="5">
        <v>44010</v>
      </c>
      <c r="C82" s="5">
        <v>7748527.40262838</v>
      </c>
    </row>
    <row r="83">
      <c r="A83" s="4">
        <v>39142</v>
      </c>
      <c r="B83" s="5">
        <v>41440</v>
      </c>
      <c r="C83" s="5">
        <v>7321095.68521428</v>
      </c>
    </row>
    <row r="84">
      <c r="A84" s="4">
        <v>39173</v>
      </c>
      <c r="B84" s="5">
        <v>32180</v>
      </c>
      <c r="C84" s="5">
        <v>5916112.43859716</v>
      </c>
    </row>
    <row r="85">
      <c r="A85" s="4">
        <v>39203</v>
      </c>
      <c r="B85" s="5">
        <v>25430</v>
      </c>
      <c r="C85" s="5">
        <v>4812434.7155189</v>
      </c>
    </row>
    <row r="86">
      <c r="A86" s="4">
        <v>39234</v>
      </c>
      <c r="B86" s="5">
        <v>28490</v>
      </c>
      <c r="C86" s="5">
        <v>5357724.51682044</v>
      </c>
    </row>
    <row r="87">
      <c r="A87" s="4">
        <v>39264</v>
      </c>
      <c r="B87" s="5">
        <v>34360</v>
      </c>
      <c r="C87" s="5">
        <v>6463285.11339879</v>
      </c>
    </row>
    <row r="88">
      <c r="A88" s="4">
        <v>39295</v>
      </c>
      <c r="B88" s="5">
        <v>30800</v>
      </c>
      <c r="C88" s="5">
        <v>5734166.19345069</v>
      </c>
    </row>
    <row r="89">
      <c r="A89" s="4">
        <v>39326</v>
      </c>
      <c r="B89" s="5">
        <v>25940</v>
      </c>
      <c r="C89" s="5">
        <v>4856304.2801847</v>
      </c>
    </row>
    <row r="90">
      <c r="A90" s="4">
        <v>39356</v>
      </c>
      <c r="B90" s="5">
        <v>37850</v>
      </c>
      <c r="C90" s="5">
        <v>7212980.5848179</v>
      </c>
    </row>
    <row r="91">
      <c r="A91" s="4">
        <v>39387</v>
      </c>
      <c r="B91" s="5">
        <v>45330</v>
      </c>
      <c r="C91" s="5">
        <v>8553830.6036357</v>
      </c>
    </row>
    <row r="92">
      <c r="A92" s="4">
        <v>39417</v>
      </c>
      <c r="B92" s="5">
        <v>50790</v>
      </c>
      <c r="C92" s="5">
        <v>9504276.266666669</v>
      </c>
    </row>
    <row r="93">
      <c r="A93" s="4">
        <v>39448</v>
      </c>
      <c r="B93" s="5">
        <v>54380</v>
      </c>
      <c r="C93" s="5">
        <v>10027055.1294197</v>
      </c>
    </row>
    <row r="94">
      <c r="A94" s="4">
        <v>39479</v>
      </c>
      <c r="B94" s="5">
        <v>51820</v>
      </c>
      <c r="C94" s="5">
        <v>9357863.7629652</v>
      </c>
    </row>
    <row r="95">
      <c r="A95" s="4">
        <v>39508</v>
      </c>
      <c r="B95" s="5">
        <v>50350</v>
      </c>
      <c r="C95" s="5">
        <v>8869933.88997937</v>
      </c>
    </row>
    <row r="96">
      <c r="A96" s="4">
        <v>39539</v>
      </c>
      <c r="B96" s="5">
        <v>37730</v>
      </c>
      <c r="C96" s="5">
        <v>6607951.62484863</v>
      </c>
    </row>
    <row r="97">
      <c r="A97" s="4">
        <v>39569</v>
      </c>
      <c r="B97" s="5">
        <v>29880</v>
      </c>
      <c r="C97" s="5">
        <v>4960211.32377345</v>
      </c>
    </row>
    <row r="98">
      <c r="A98" s="4">
        <v>39600</v>
      </c>
      <c r="B98" s="5">
        <v>34090</v>
      </c>
      <c r="C98" s="5">
        <v>5499976.31146334</v>
      </c>
    </row>
    <row r="99">
      <c r="A99" s="4">
        <v>39630</v>
      </c>
      <c r="B99" s="5">
        <v>38700</v>
      </c>
      <c r="C99" s="5">
        <v>6194780.42372028</v>
      </c>
    </row>
    <row r="100">
      <c r="A100" s="4">
        <v>39661</v>
      </c>
      <c r="B100" s="5">
        <v>36260</v>
      </c>
      <c r="C100" s="5">
        <v>5785786.31743568</v>
      </c>
    </row>
    <row r="101">
      <c r="A101" s="4">
        <v>39692</v>
      </c>
      <c r="B101" s="5">
        <v>31430</v>
      </c>
      <c r="C101" s="5">
        <v>4715328.37689436</v>
      </c>
    </row>
    <row r="102">
      <c r="A102" s="4">
        <v>39722</v>
      </c>
      <c r="B102" s="5">
        <v>42480</v>
      </c>
      <c r="C102" s="5">
        <v>5973090.55753823</v>
      </c>
    </row>
    <row r="103">
      <c r="A103" s="4">
        <v>39753</v>
      </c>
      <c r="B103" s="5">
        <v>49350</v>
      </c>
      <c r="C103" s="5">
        <v>6897748.38951357</v>
      </c>
    </row>
    <row r="104">
      <c r="A104" s="4">
        <v>39783</v>
      </c>
      <c r="B104" s="5">
        <v>50830</v>
      </c>
      <c r="C104" s="5">
        <v>7181215.35994327</v>
      </c>
    </row>
    <row r="105">
      <c r="A105" s="4">
        <v>39814</v>
      </c>
      <c r="B105" s="5">
        <v>45980</v>
      </c>
      <c r="C105" s="5">
        <v>6454260.92670356</v>
      </c>
    </row>
    <row r="106">
      <c r="A106" s="4">
        <v>39845</v>
      </c>
      <c r="B106" s="5">
        <v>45470</v>
      </c>
      <c r="C106" s="5">
        <v>6311810.35322975</v>
      </c>
    </row>
    <row r="107">
      <c r="A107" s="4">
        <v>39873</v>
      </c>
      <c r="B107" s="5">
        <v>44370</v>
      </c>
      <c r="C107" s="5">
        <v>5932303.13070248</v>
      </c>
    </row>
    <row r="108">
      <c r="A108" s="4">
        <v>39904</v>
      </c>
      <c r="B108" s="5">
        <v>40610</v>
      </c>
      <c r="C108" s="5">
        <v>5551643.95432849</v>
      </c>
    </row>
    <row r="109">
      <c r="A109" s="4">
        <v>39934</v>
      </c>
      <c r="B109" s="5">
        <v>32490</v>
      </c>
      <c r="C109" s="5">
        <v>4570099.25788497</v>
      </c>
    </row>
    <row r="110">
      <c r="A110" s="4">
        <v>39965</v>
      </c>
      <c r="B110" s="5">
        <v>38010</v>
      </c>
      <c r="C110" s="5">
        <v>5448246.70257753</v>
      </c>
    </row>
    <row r="111">
      <c r="A111" s="4">
        <v>39995</v>
      </c>
      <c r="B111" s="5">
        <v>49830</v>
      </c>
      <c r="C111" s="5">
        <v>7039014.00674905</v>
      </c>
    </row>
    <row r="112">
      <c r="A112" s="4">
        <v>40026</v>
      </c>
      <c r="B112" s="5">
        <v>41150</v>
      </c>
      <c r="C112" s="5">
        <v>5827819.08520685</v>
      </c>
    </row>
    <row r="113">
      <c r="A113" s="4">
        <v>40057</v>
      </c>
      <c r="B113" s="5">
        <v>37980</v>
      </c>
      <c r="C113" s="5">
        <v>5369707.15889043</v>
      </c>
    </row>
    <row r="114">
      <c r="A114" s="4">
        <v>40087</v>
      </c>
      <c r="B114" s="5">
        <v>48060</v>
      </c>
      <c r="C114" s="5">
        <v>7032675.74658538</v>
      </c>
    </row>
    <row r="115">
      <c r="A115" s="4">
        <v>40118</v>
      </c>
      <c r="B115" s="5">
        <v>55230</v>
      </c>
      <c r="C115" s="5">
        <v>8103517.75717003</v>
      </c>
    </row>
    <row r="116">
      <c r="A116" s="4">
        <v>40148</v>
      </c>
      <c r="B116" s="5">
        <v>70420</v>
      </c>
      <c r="C116" s="5">
        <v>10333557.9326546</v>
      </c>
    </row>
    <row r="117">
      <c r="A117" s="4">
        <v>40179</v>
      </c>
      <c r="B117" s="5">
        <v>55930</v>
      </c>
      <c r="C117" s="5">
        <v>8319719.11605773</v>
      </c>
    </row>
    <row r="118">
      <c r="A118" s="4">
        <v>40210</v>
      </c>
      <c r="B118" s="5">
        <v>66460</v>
      </c>
      <c r="C118" s="5">
        <v>9807450.31681405</v>
      </c>
    </row>
    <row r="119">
      <c r="A119" s="4">
        <v>40238</v>
      </c>
      <c r="B119" s="5">
        <v>55070</v>
      </c>
      <c r="C119" s="5">
        <v>8270877.67238933</v>
      </c>
    </row>
    <row r="120">
      <c r="A120" s="4">
        <v>40269</v>
      </c>
      <c r="B120" s="5">
        <v>45180</v>
      </c>
      <c r="C120" s="5">
        <v>6938633.06633066</v>
      </c>
    </row>
    <row r="121">
      <c r="A121" s="4">
        <v>40299</v>
      </c>
      <c r="B121" s="5">
        <v>43580</v>
      </c>
      <c r="C121" s="5">
        <v>6500960.25694247</v>
      </c>
    </row>
    <row r="122">
      <c r="A122" s="4">
        <v>40330</v>
      </c>
      <c r="B122" s="5">
        <v>47510</v>
      </c>
      <c r="C122" s="5">
        <v>6966753.27915214</v>
      </c>
    </row>
    <row r="123">
      <c r="A123" s="4">
        <v>40360</v>
      </c>
      <c r="B123" s="5">
        <v>54440</v>
      </c>
      <c r="C123" s="5">
        <v>7888856.22207918</v>
      </c>
    </row>
    <row r="124">
      <c r="A124" s="4">
        <v>40391</v>
      </c>
      <c r="B124" s="5">
        <v>46200</v>
      </c>
      <c r="C124" s="5">
        <v>6749244.1966832</v>
      </c>
    </row>
    <row r="125">
      <c r="A125" s="4">
        <v>40422</v>
      </c>
      <c r="B125" s="5">
        <v>46780</v>
      </c>
      <c r="C125" s="5">
        <v>6872870.21313237</v>
      </c>
    </row>
    <row r="126">
      <c r="A126" s="4">
        <v>40452</v>
      </c>
      <c r="B126" s="5">
        <v>52190</v>
      </c>
      <c r="C126" s="5">
        <v>7845797.04198043</v>
      </c>
    </row>
    <row r="127">
      <c r="A127" s="4">
        <v>40483</v>
      </c>
      <c r="B127" s="5">
        <v>65160</v>
      </c>
      <c r="C127" s="5">
        <v>9649390.9172852</v>
      </c>
    </row>
    <row r="128">
      <c r="A128" s="4">
        <v>40513</v>
      </c>
      <c r="B128" s="5">
        <v>70390</v>
      </c>
      <c r="C128" s="5">
        <v>10378545.0776053</v>
      </c>
    </row>
    <row r="129">
      <c r="A129" s="4">
        <v>40544</v>
      </c>
      <c r="B129" s="5">
        <v>57770</v>
      </c>
      <c r="C129" s="5">
        <v>8398325.68595041</v>
      </c>
    </row>
    <row r="130">
      <c r="A130" s="4">
        <v>40575</v>
      </c>
      <c r="B130" s="5">
        <v>0.07653</v>
      </c>
      <c r="C130" s="5">
        <v>11.0902264899349</v>
      </c>
    </row>
    <row r="131">
      <c r="A131" s="4">
        <v>40603</v>
      </c>
      <c r="B131" s="5">
        <v>55220</v>
      </c>
      <c r="C131" s="5">
        <v>8070741.16706706</v>
      </c>
    </row>
    <row r="132">
      <c r="A132" s="4">
        <v>40634</v>
      </c>
      <c r="B132" s="5">
        <v>57240</v>
      </c>
      <c r="C132" s="5">
        <v>8432954.28997088</v>
      </c>
    </row>
    <row r="133">
      <c r="A133" s="4">
        <v>40664</v>
      </c>
      <c r="B133" s="5">
        <v>50470</v>
      </c>
      <c r="C133" s="5">
        <v>7301123.74839652</v>
      </c>
    </row>
    <row r="134">
      <c r="A134" s="4">
        <v>40695</v>
      </c>
      <c r="B134" s="5">
        <v>54400</v>
      </c>
      <c r="C134" s="5">
        <v>7860101.89485148</v>
      </c>
    </row>
    <row r="135">
      <c r="A135" s="4">
        <v>40725</v>
      </c>
      <c r="B135" s="5">
        <v>71160</v>
      </c>
      <c r="C135" s="5">
        <v>10350385.1698351</v>
      </c>
    </row>
    <row r="136">
      <c r="A136" s="4">
        <v>40756</v>
      </c>
      <c r="B136" s="5">
        <v>57340</v>
      </c>
      <c r="C136" s="5">
        <v>8103157.4254913</v>
      </c>
    </row>
    <row r="137">
      <c r="A137" s="4">
        <v>40787</v>
      </c>
      <c r="B137" s="5">
        <v>57480</v>
      </c>
      <c r="C137" s="5">
        <v>7699876.91468951</v>
      </c>
    </row>
    <row r="138">
      <c r="A138" s="4">
        <v>40817</v>
      </c>
      <c r="B138" s="5">
        <v>70190</v>
      </c>
      <c r="C138" s="5">
        <v>9088664.891671071</v>
      </c>
    </row>
    <row r="139">
      <c r="A139" s="4">
        <v>40848</v>
      </c>
      <c r="B139" s="5">
        <v>79410</v>
      </c>
      <c r="C139" s="5">
        <v>9960076.24535059</v>
      </c>
    </row>
    <row r="140">
      <c r="A140" s="4">
        <v>40878</v>
      </c>
      <c r="B140" s="5">
        <v>88700</v>
      </c>
      <c r="C140" s="5">
        <v>10749513.958887</v>
      </c>
    </row>
    <row r="141">
      <c r="A141" s="4">
        <v>40909</v>
      </c>
      <c r="B141" s="5">
        <v>86230</v>
      </c>
      <c r="C141" s="5">
        <v>10680708.5281805</v>
      </c>
    </row>
    <row r="142">
      <c r="A142" s="4">
        <v>40940</v>
      </c>
      <c r="B142" s="5">
        <v>0.08502</v>
      </c>
      <c r="C142" s="5">
        <v>10.8903502557888</v>
      </c>
    </row>
    <row r="143">
      <c r="A143" s="4">
        <v>40969</v>
      </c>
      <c r="B143" s="5">
        <v>0.07843</v>
      </c>
      <c r="C143" s="5">
        <v>9.83032106585126</v>
      </c>
    </row>
    <row r="144">
      <c r="A144" s="4">
        <v>41000</v>
      </c>
      <c r="B144" s="5">
        <v>67450</v>
      </c>
      <c r="C144" s="5">
        <v>8226446.79822016</v>
      </c>
    </row>
    <row r="145">
      <c r="A145" s="4">
        <v>41030</v>
      </c>
      <c r="B145" s="5">
        <v>55620</v>
      </c>
      <c r="C145" s="5">
        <v>6474193.6338839</v>
      </c>
    </row>
    <row r="146">
      <c r="A146" s="4">
        <v>41061</v>
      </c>
      <c r="B146" s="5">
        <v>64850</v>
      </c>
      <c r="C146" s="5">
        <v>7376515.93424665</v>
      </c>
    </row>
    <row r="147">
      <c r="A147" s="4">
        <v>41091</v>
      </c>
      <c r="B147" s="5">
        <v>83890</v>
      </c>
      <c r="C147" s="5">
        <v>9644092.770745231</v>
      </c>
    </row>
    <row r="148">
      <c r="A148" s="4">
        <v>41122</v>
      </c>
      <c r="B148" s="5">
        <v>72600</v>
      </c>
      <c r="C148" s="5">
        <v>8319626.26253525</v>
      </c>
    </row>
    <row r="149">
      <c r="A149" s="4">
        <v>41153</v>
      </c>
      <c r="B149" s="5">
        <v>66520</v>
      </c>
      <c r="C149" s="5">
        <v>7735168.35326587</v>
      </c>
    </row>
    <row r="150">
      <c r="A150" s="4">
        <v>41183</v>
      </c>
      <c r="B150" s="5">
        <v>81540</v>
      </c>
      <c r="C150" s="5">
        <v>9617050.217045359</v>
      </c>
    </row>
    <row r="151">
      <c r="A151" s="4">
        <v>41214</v>
      </c>
      <c r="B151" s="5">
        <v>97230</v>
      </c>
      <c r="C151" s="5">
        <v>11063574.0766093</v>
      </c>
    </row>
    <row r="152">
      <c r="A152" s="4">
        <v>41244</v>
      </c>
      <c r="B152" s="5">
        <v>105490</v>
      </c>
      <c r="C152" s="5">
        <v>12031732.245137</v>
      </c>
    </row>
    <row r="153">
      <c r="A153" s="4">
        <v>41275</v>
      </c>
      <c r="B153" s="5">
        <v>104650</v>
      </c>
      <c r="C153" s="5">
        <v>12006121.7245385</v>
      </c>
    </row>
    <row r="154">
      <c r="A154" s="4">
        <v>41306</v>
      </c>
      <c r="B154" s="5">
        <v>102520</v>
      </c>
      <c r="C154" s="5">
        <v>11874378.9666573</v>
      </c>
    </row>
    <row r="155">
      <c r="A155" s="4">
        <v>41334</v>
      </c>
      <c r="B155" s="5">
        <v>95530</v>
      </c>
      <c r="C155" s="5">
        <v>10910061.0588557</v>
      </c>
    </row>
    <row r="156">
      <c r="A156" s="4">
        <v>41365</v>
      </c>
      <c r="B156" s="5">
        <v>72520</v>
      </c>
      <c r="C156" s="5">
        <v>8258215.06674815</v>
      </c>
    </row>
    <row r="157">
      <c r="A157" s="4">
        <v>41395</v>
      </c>
      <c r="B157" s="5">
        <v>60890</v>
      </c>
      <c r="C157" s="5">
        <v>6801226.23648483</v>
      </c>
    </row>
    <row r="158">
      <c r="A158" s="4">
        <v>41426</v>
      </c>
      <c r="B158" s="5">
        <v>70360</v>
      </c>
      <c r="C158" s="5">
        <v>7392539.1934365</v>
      </c>
    </row>
    <row r="159">
      <c r="A159" s="4">
        <v>41456</v>
      </c>
      <c r="B159" s="5">
        <v>89200</v>
      </c>
      <c r="C159" s="5">
        <v>9156146.577444451</v>
      </c>
    </row>
    <row r="160">
      <c r="A160" s="4">
        <v>41487</v>
      </c>
      <c r="B160" s="5">
        <v>81390</v>
      </c>
      <c r="C160" s="5">
        <v>7931945.04457029</v>
      </c>
    </row>
    <row r="161">
      <c r="A161" s="4">
        <v>41518</v>
      </c>
      <c r="B161" s="5">
        <v>75020</v>
      </c>
      <c r="C161" s="5">
        <v>7213225.80442433</v>
      </c>
    </row>
    <row r="162">
      <c r="A162" s="4">
        <v>41548</v>
      </c>
      <c r="B162" s="5">
        <v>85130</v>
      </c>
      <c r="C162" s="5">
        <v>8433695.73368785</v>
      </c>
    </row>
    <row r="163">
      <c r="A163" s="4">
        <v>41579</v>
      </c>
      <c r="B163" s="5">
        <v>104290</v>
      </c>
      <c r="C163" s="5">
        <v>10163945.701951</v>
      </c>
    </row>
    <row r="164">
      <c r="A164" s="4">
        <v>41609</v>
      </c>
      <c r="B164" s="5">
        <v>116800</v>
      </c>
      <c r="C164" s="5">
        <v>11477242.5620035</v>
      </c>
    </row>
    <row r="165">
      <c r="A165" s="4">
        <v>41640</v>
      </c>
      <c r="B165" s="5">
        <v>111970</v>
      </c>
      <c r="C165" s="5">
        <v>10909131.8993265</v>
      </c>
    </row>
    <row r="166">
      <c r="A166" s="4">
        <v>41671</v>
      </c>
      <c r="B166" s="5">
        <v>113550</v>
      </c>
      <c r="C166" s="5">
        <v>11108735.8962232</v>
      </c>
    </row>
    <row r="167">
      <c r="A167" s="4">
        <v>41699</v>
      </c>
      <c r="B167" s="5">
        <v>102570</v>
      </c>
      <c r="C167" s="5">
        <v>10388503.4521458</v>
      </c>
    </row>
    <row r="168">
      <c r="A168" s="4">
        <v>41730</v>
      </c>
      <c r="B168" s="5">
        <v>89090</v>
      </c>
      <c r="C168" s="5">
        <v>9189439.86716689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168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168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E16F672-2B0E-4897-9CDF-3DD861C57F5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2026-04-09T13:08:35Z</dcterms:created>
  <dcterms:modified xsi:type="dcterms:W3CDTF">2026-04-09T13:08:35Z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{2E16F672-2B0E-4897-9CDF-3DD861C57F57}</vt:lpwstr>
  </property>
</Properties>
</file>