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YTMAAB+LCAAAAAAAAAPtG9tu47j1VwQ/7QJ1KDkZJ045WthyMjXWl8B2ZiZ9WdASbbORSZekkvixKPpUFCiw2G9on9q+9GW/p7vtZxQkdbXkiZVZoAs0QACb58ZzeDk3M/Crp01oPWAuCKNvG86J3bAw9VlA6OptI5LLptNufOXCqycfhzeIow2WmAvraRNScfkkgreNtZTbSwAeHx9PHk9PGF+Blm074ONoOPPXeIMaKTF5nrhJqJCI+rjhwu52O2MR9/EgMCLeNgazwYmHid9HEo0QRSvMT3qRIBQLcUUlkQSLhuv1R2P8JCHISXBhl3O0m60xlqKWOOBCL9iMsEQBkqieJtDjGEns9Ue9iISB2zppnzgnDgR78IzuvdkKQ5mjS+AxZR9JPCcb7LbsVrtpnzXtztw5vXScS7uVcKU0cIiEnGH+QHwNmEm02bot2zmz3zinzmmr07qAoJIIgpztLvQizjGV+jR4LBySDZH1VsSGoEqIC/vskYYMBV0x2KAVridV8ghDsCcikzlFtK5Ec+I1owuvCRfyo9I9/mYgdynkzqzxR7dl1vGjGd+5LccA7lyoj94YbbA72lkzzAkWEGRACPIzgoLqsTZdXxJGa693jjcW5OEwrH0JNOc7jrZrpe/LuedEhrXZrxnHPhLyRZoPqCCrtazpRhSjmIRBfPPqLfsShQJDkBfgwiGh93V9md1qdTp+BzVxB6HmWfui3UTL9qJpL87Oke+fLe1A3V0t2YVGzgZTOWJBzRPvQFBkd+EYP074FD8QgYP5doiFmK8Jl7s+2tXehMniN9iXVwGRStkXcqtDdE1C/HIR2jN8nogbtPoM7lm0mO+2tS+AYa7N6SaOJuN34SQM4k190XUyIodE1HT9MaMLPXW4ZtPT87Zz0Wm1zyHQEOixiEq+c+dYSAUzowSsae7uUkSBR7vQAp9xqrnBkPkodH/85x//8/fvClQGEcc2f+cxGudDs2i7ZVzG0eUwHiq7F0hgrdK74aTXHUJQAKYkWq13IVug0EpgGa1ROj8yyv3wh7/++8+///G7f/z4p7/98P23RYZYfxXuJ8tuoFI317Ztp6n/5rZ9qf80U0YB+0RsQ5StXByTnDMI8qiEzmAHgXvq2B271bGdlC5FFWnnaAVS0C0l0p3e9qwNTfk0LE9gLKmgik28ooGyQaUup02nVbQuQcJrjn8bqZ1y7zDi4Q6CDJIh9bZ0nRzSbFRhOOFkRSgKy4QpJmPoY+FzstVxtktphMJfWJiqxbYafew3LLa0MPLX1g4jnhOX56uUZqwvGVOiyJjfcRZtzYXJMWTQCsrUoEqOCnM1Th+RkmYZqoL8gDV7eHgdUZ2y5KwEGfSKc8aVYsCFv0Li6klO8Qbxe+GOISgCoHb5+khqlWwI9iBwIDwU+lGIJE4myCJ4GQUHokyWxxofGMSOIxvDgRjjx9gNjhUmG8KBuN0GSOLAAIALv8Y7R6mrP3VC2RWC+QSpeZJLBwzG8MYlgXPWtN80W63c7dijgUO0Y5GcSSQjNVWVFzBrk21JBTreq3G0uWGESuG2bAiyEZzwAHOVWZgv8AapzB8kX77GO2VfNojhOkw5CcIErRvOgsiXaRTIjxNkas4NZw8kwBy4MD4GOm7pDTLRx3M6pxeODUEempBoy73+yBpedW+sm+mkn9KZRckNzBIkxP/6/i8/fPu7AnW8RjO8RRxJxpMjkwHgzNwBnAbXopvN/Kv5Zsx05wkmHhewBWfkS/KAi9QFp3MAYTR/hjs1z7j8RYjjXd2DwHxQiOtMveje1cB7N+xphhQITd0e33Az0Es/ns6t2eR26l1Z86uZWoIMl6MzWn2COFFbIi512HA6nbNSTMnQUBuidZv32qdOq+2cQ5ABDV6r0WcWZdLq4xBLrKKYwlhyjS0RJ2MZbcaWniPVurD0XVPkvEAfaz1HfIWlvvtztiW+Uevm3G45LQgykMHqiX7dVCJVLNKwLwbzZiSwxWi4+zJmiRVKvpq5juRLFNtt1X4Vgr2J8rcC8/gc95XrK4xzWLPJebxRKxvP0apIoAAar2eKUWbWuPQCLvww0ytyb39TSDxjMPwwSyNKBU2GSwhHWAi0UrZ+YPxebJHuMdkQ5IfJHXjNfF8z31HPWjyf+ZapXjPf18yXUdebjN9fTefe7fQLb63qamzdRYhaX0xHvS9/aRFq9UgYEkbFlxBUCajMnBOYUJ0juU6Gk20MfLEGhZn7ZLm8WzL+Mcl8MkCqQbZBXU7keoMl8SdbzHWqKzKT8hsZg5T7z5isKi4dIQaB691Op8oOCAZJMp4l8GoQJ6x2PmGNf/IwS5SOY1/up64xwIkz1/mqNxnP5t3xHAKTvr5HYYTVBYfAfFXdtoK8KvGbKJRkGxLMj5ygNz4oH+RtMZl1ORzl4EnCxsyKYqMSSCMLKMQnUIg4oBx/wKfiTLwJRwYaUAwUoCJugM+KCqDk+/chJQ8Pyu4cZG67cvqy2wZ7Tnh/nPgiUO0tD4ATZcq+rRJYNUnqoiqB6QRHl+w/z5Ic/IRFeOWOH1GEg1zFDfKVdUVhDX6qghrUr6BBoQgG5ZIY1C55QbEQBQfr0sOYbOYXVqPgYOUJSuUlyJePlftdVT6CXM0H9uu/fEEHcrUY2K/LQKHWij88ZGrCn0etBQpVFXhZ6ZSLPqAyRQG5HOZ/2ghMHMtrH/BgH7CVplVJjImVp0vGN8is2jNl7bG1W82C6dmaqGZd8Wx1cHCpjmkAftKxHd3RqujSgE9szGvv9v+kd+u89m7/73u3cSPq59W7db7xF8v2m047aDqLttM8u1i8aaLl+VkTX7ScC//ct2374kBT93jmz+72guyFRFZFd4Paz48SVnMaX8o9Yg+1edUuxClWzTceXXE/w1IdOpE4yzwIdiPJlkR6LIw2NCMpQmEvRPR+shBGB/eahBLzSaSvs/hA5HrMJgsBwR6d4RNeJCTbzPGT1E0HNVCM1zqWxZ0BM3DVxCrA+aYbEENN74ATTKUOfl3hJ08My4h94r7w00ZXGQP72CcbFN6EyMfCPVW9sjwA9vESRaHcX8R9cJIIaYuzxloOBvuMym6IuewT4TMqCY1wkJJWIjOeQg6avq+sRKbPLAdUpbHqRWM2SwlTpFYXqMfYfSVDikx5JjTczTmiQuUlqQJ7vNVEqQwVBYmQxC8x5jD5/PHNJzo3JAyTM6iPZTeRWYGB5hgfpC/j1LNHH1/R1RDRVaSetCbU+3Con1aa93HmDMeUJTgcUD+MAlzO8OIq5RBaNyhjp+CxMDRZknJypk8xWQjMHwytY3LaPAjmLsKAJjfdzFmJKjJM2WO6X2WEShq3mCsf1GNhcM1o8ttVBQKWbDOeGtGdeV8nyKXcbfHbxpMILoXkhK4arp9VIRDEpM/xLJPEXxWFpoN7JGeQ9RKP5hFpgnQ8S3VeeDS/X8emZVwZB5UTgQO7MluzR+WlzQVJE/AiVFOpK2lerZutL8I0iXINs2ih5l/goN/LiyvhNEcuj8mk5pObLM1s2bb9yRYQ3mwZR2Hawyj6qUSX58hSOSP148BeQ0RllWSDr1Wn3+3t1MQQZBB4y8PE27nqfzHEJQB+sDnxMfHVE/8Tn20UAHj90YcZBHl6qLySehgceigkC/MrS6J1JS5Ll+Im1geOtioup1zJ2CR+aVfnPcGP9Z9rvyciQqFuF9RMW2wI8syJqPoqgL1/lHH/Cx4Gpixh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CEIC.LINK("02299c9a-e9aa-4686-af6b-0b47acc4f0d8", "Series")</f>
        <v>0</v>
      </c>
      <c r="B1" s="2" t="inlineStr">
        <is>
          <t>Test Series14</t>
        </is>
      </c>
      <c r="C1" s="2" t="inlineStr">
        <is>
          <t>Test Series14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RUB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310902901</v>
      </c>
      <c r="C7" s="3">
        <v>310902901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36861</v>
      </c>
      <c r="B9" s="5">
        <v>5753671.6</v>
      </c>
      <c r="C9" s="5">
        <v>1693.65737352021</v>
      </c>
    </row>
    <row r="10">
      <c r="A10" s="4">
        <v>37226</v>
      </c>
      <c r="B10" s="5">
        <v>7170968.2</v>
      </c>
      <c r="C10" s="5">
        <v>2034.8254795121</v>
      </c>
    </row>
    <row r="11">
      <c r="A11" s="4">
        <v>37591</v>
      </c>
      <c r="B11" s="5">
        <v>8741219.199999999</v>
      </c>
      <c r="C11" s="5">
        <v>2307.92445453712</v>
      </c>
    </row>
    <row r="12">
      <c r="A12" s="4">
        <v>37956</v>
      </c>
      <c r="B12" s="5">
        <v>10742423.3</v>
      </c>
      <c r="C12" s="5">
        <v>2897.10585169824</v>
      </c>
    </row>
    <row r="13">
      <c r="A13" s="4">
        <v>38322</v>
      </c>
      <c r="B13" s="5">
        <v>13964305.4</v>
      </c>
      <c r="C13" s="5">
        <v>4011.32911619806</v>
      </c>
    </row>
    <row r="14">
      <c r="A14" s="4">
        <v>38687</v>
      </c>
      <c r="B14" s="5">
        <v>18034385.2</v>
      </c>
      <c r="C14" s="5">
        <v>5224.45650800071</v>
      </c>
    </row>
    <row r="15">
      <c r="A15" s="4">
        <v>39052</v>
      </c>
      <c r="B15" s="5">
        <v>22492119.6</v>
      </c>
      <c r="C15" s="5">
        <v>6594.22349452112</v>
      </c>
    </row>
    <row r="16">
      <c r="A16" s="4">
        <v>39417</v>
      </c>
      <c r="B16" s="5">
        <v>27963955.6</v>
      </c>
      <c r="C16" s="5">
        <v>8314.50560106434</v>
      </c>
    </row>
    <row r="17">
      <c r="A17" s="4">
        <v>39783</v>
      </c>
      <c r="B17" s="5">
        <v>33908756.7</v>
      </c>
      <c r="C17" s="5">
        <v>9480.489045462949</v>
      </c>
    </row>
    <row r="18">
      <c r="A18" s="4">
        <v>40148</v>
      </c>
      <c r="B18" s="5">
        <v>32007228.1</v>
      </c>
      <c r="C18" s="5">
        <v>6887.88154025539</v>
      </c>
    </row>
    <row r="19">
      <c r="A19" s="4">
        <v>40513</v>
      </c>
      <c r="B19" s="5">
        <v>37687768.2</v>
      </c>
      <c r="C19" s="5">
        <v>8400.6563800815</v>
      </c>
    </row>
    <row r="20">
      <c r="A20" s="4">
        <v>40878</v>
      </c>
      <c r="B20" s="5">
        <v>45392276.7</v>
      </c>
      <c r="C20" s="5">
        <v>9985.5026435336</v>
      </c>
    </row>
    <row r="21">
      <c r="A21" s="4">
        <v>41244</v>
      </c>
      <c r="B21" s="5">
        <v>49919958.8</v>
      </c>
      <c r="C21" s="5">
        <v>10130.8663371889</v>
      </c>
    </row>
    <row r="22">
      <c r="A22" s="4">
        <v>41609</v>
      </c>
      <c r="B22" s="5">
        <v>53860000</v>
      </c>
      <c r="C22" s="5">
        <v>10400.724784714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SR376189267</Code>
          <DisplayName>Test Series14</DisplayName>
          <EndCol>2</EndCol>
          <EndRow>22</EndRow>
          <InitCol>2</InitCol>
          <InitRow>1</InitRow>
          <Name>Test Series14</Name>
          <Order>1</Order>
          <SeriesId>310902901</SeriesId>
        </MetadataSeries>
        <MetadataSeries>
          <Code>SR376189267</Code>
          <DisplayName>Test Series14</DisplayName>
          <EndCol>3</EndCol>
          <EndRow>22</EndRow>
          <InitCol>3</InitCol>
          <InitRow>1</InitRow>
          <Name>Test Series14</Name>
          <Order>2</Order>
          <SeriesId>310902901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66E4737-24F5-4322-BFB1-67C5F1DADE5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2026-04-09T13:11:03Z</dcterms:created>
  <dcterms:modified xsi:type="dcterms:W3CDTF">2026-04-09T13:11:03Z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{C66E4737-24F5-4322-BFB1-67C5F1DADE52}</vt:lpwstr>
  </property>
</Properties>
</file>