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zMAAB+LCAAAAAAAAAPtW0lvI7kV/iuCTzMHmVWSLC9h10AuyT3CaDEkud3OZUBVURLjUlFDsmzrGAQ5BQECDOY3JKckl1zm96Q7+RkBl9pUJVvlHiADdAMGJL6FfNze+94TDb95Wge1B8w4oeGbI/vYOqrh0KM+CZdvjiKxqNvto28c2HvycHCNGFpjgRmvPa2DkF88cf/N0UqIzQUAj4+Px4/NY8qWoGFZNng/HEy9FV6jo0SYvCxcJyEXKPTwkQM7m82URszDfV938eaoP+0fu5h4XSTQEIVoidnxZcRJiDnvhYIIgvmR43aHI/wkIMj04MAOY2g7XWEseKXugANdfz3EAvlIoGqWQJdhJLDbHV5GJPCdxnH72D62Idihp3Lv9FZoyYxcTDeSXSTwjKyx07Aa7brVqtvWzDq9sNoXthVrJTJwgLiYYvZAPEWYCrTeOA3LPrHO7KZttU6aLQhKhSDIzN2BbsQYDoU6DS4NBmRNRLUVkdaVdOLALn0MA4r8Du+v0RJX61WwCEOw00Xa5wSFVXvUJ14pOvCKMC7eS9vNN025Syh3eo3fOw29ju91+86x26eacudAdfZGaI2d4bY2xYxgDkFKhCA7JMjZbszpeILQsPKCZ3RNRy4Ogsq3QGm+ZWizkva+XntGRFBZ/Yoy7CEuXmV5P+RkuRIV/YhU5OPAN1ev2rIvUMAxBNkOHDgg4X1VZ3bqNRqtlofqVut8UW+d+PP6vN1q1NuW12zhhX3S8j0IdM8O1P2scSiG1K945G0I8uoOHOHHMZvgB8KxP9sMMOezFWFi20Xbypswnv8Oe6LnEyGNfaW2PERXJMCv70K5hk/r4hotP0F7Gs1n203lC6CVK2s6saNJ9R04Dnyzqa+6TrrLAeEVfb9RdKArD9d00jxt22fnJyenECgKdGkUCrZ1ZpgLSdOtmKxk7u4SRk5HudCcnnaqmcaAeihwPv7rT//9x085Kc0wwc3bujQ0gGgabTaUCRNe9vOhnPcccaxMejsYX3YGEOSIiYgy621A5yioxbRUVhudbWnjPvzxb//5yx8+/vTPj3/++4eff8wrGPtlvB8vOr7Ebo5lWXZd/c0s60L9KaVUAnYJ3wQoXTkTk1pNCLKsWE5z+77TtK1z67Rt2YlcwsrLztASJKSbkAinP5rU1mGip2hZAT2TEikzxV7oyzlI7NKSqCc3u5gJrxj+IZI75QxpKFbBFoKUlHLVvgwzPL1RueaYkSUJUVCQSxipfBdzj5GNCrPFgbPcUh09xWcVzSokrLeMRpvCNFJqiWTphIrcHU2NWgqmpbwS+X3z2RGAV1GooElmniCl9hijTJoGHPgt4r0nMcFrxO65M4IgT4DKtaujp2yyINihwD53UeBFARI4HiCN1EUW7POiWJarfZ1vHETahn0+wo/G3Y0kJ23CPr/Z+EhgXxOAA7/DW1uaqz4VcuxwTj2C5Djx5QKao3UN9rdP6tZZ3W5mbsGODBygLY3EVCARyaHKbrtem3RLSthmr0bR+pqSUHDHblsQpE04Zj5mEkLoL/AaSYwP4i/f4a2cYNowdBWP7Jiho9M1o37kicTdZ9sxM5nPNaMPxMcMONCcAxWg1A7pMOPa580zmRVlqbGImrrbHdYGvc517Xoy7iZyelUyDb0GsfC/f/7rhx9/n5M2izTFG8SQoCw+MykBTvUlwEkUzfvT1JHqb3qazizmmHaOm3UsEuQ/4Lx0zvHsYWjLX9BOpqd9+zzAZld3KDDr/U1GqRbd7fXdt4NLpZAQoc7QzRXXDbX0o8msNh3fTNxebdabyiVIeRk5bdUzwrHZAjFhgkdJaEzZUE1E2Ta7bDftRts+hSAlar4yo0trIRW1Lg6wwDJcSU5NrHCNG9SVyqZqyTmSRYqaumxSnOXkjdUzxJZYqMs/oxviabOuT62G3YAgJWmuGui3ddklCZc1RfuqP6tHHNdoGGy/NirGoPirHutAvdiw7UbuVy6q63B+wzEz57grfV+uneHqTc7ytVlpe4aWeQFJUHw1kmHpUU2OBRx4O1Urcm99n0OYhgxvp0lIKZFJebHgEHOOlnKut5Td8w1S1SQLgmwzvgNfIO5nD3Fvpt2aWL0EcUukvkDczwniOu549K43mbk3k69uprUuDQLE+G9qJKzNVjTiKPT51xCUaZZi45jGZQ1IrOLmeGOI1YfODdkli8XdgrL3MaZJCcnQ6aZ0GBGrNRbEG28wUyiWp3PJbp4hSceeKtXKtJTv7/uOezOZyAlA0I9xdorNZcNAUSsLRc3PFnptkrbx0l7i9Hwcu2mFRN3xaDrrjGYQaGD6DgURllcXAv1VFsxy/ZV1v44CQTYBwezAAWbf7u0fZOeiMXMx0GToMRSjekWxNgkkMQPkIg/IxRJQjCzguQhiNuHAEALyIQCURATwSf4eFLz6LqXgu0HRUYPUIZcOX3TIYMe97rZj/wPKXeQecmxM0Z+VEssGSZxSKTEZ4OBs/NeZbYNfML8u3fED8muQSaZBNmkuSZnBL5Uqg+q5Mcilt6CY7ILKySzIp5hgb8a5n5OO/Mo8E+zNKUEhcQTZxLB0v8sSQ5DJ5sBuZpdN1UAmywK7GRfIZVHmw0U62/t1ZFEgly+B1yVFmegDSrEJyICX/2uNL3YsX0p8+0t8jQRXxUHGWB8uKFsjvWwvZKyHpmUVc6GXsp2KucTLGcH+tTqkuPesazu4WlVSgQHP7MyXuuxnUpe1v9RlP/e6bFxk+nXVZe3v7bNWY3GGz+tn541mvbVoWPVzv+nVvXmz5XtnzVO0aO8p2B6u/MmVXJA+c0jz6I5f+Q1RrKpP42u1h/Shsq7cBQOyKj7U6PD7KRby0PHYWWZJsBMJuiDCpUG0DlORPBVeBii8H8+5tsG5IoHAbByp68xviViN6HjOIdiR03rcjbig6xl+EqrsIBtS8UrFMlMb0A1HDiwDnKfrAYaqqweM4FCo4NfhXvxQsMjYFe5yLyl1FTmwiz2yRsF1gDzMHYlbcgTYxQsUBWJ3EXfJMRJSM05Laxka7NJQdALMRJdwj4aChBH2E9FSZqqTQ6HJK8lSZvJYsh9KICufJaajFDh5aXmBLim9L1VImInOOAy2M4ZCLnFJYsCObrlQ0oeMgoQL4hUUM5wsgDx5pnZDgiA+g+pYduI+SzhQH+O98kWefLvo4V64HKBwGcmHqbH0Lh2q95H6kZs+w0ayQIf90AsiHxcRnslT9rFVidI4BZcGgUZJ0snpSsV4zjF70LK2xrRZEsxchH4Y33Q9ZikrrzChj8l+FRkSNG4wkz7okgb+FQ3j36VKGLAwN+2pUbjVj+Q4uRDbDX5z9MT9Cy4YCZdHjpemIRAY0Zd0FjHyl2mhruEeqOmn1cSDdXgCkA5XKceFB+t7Vea0MLmxXzoQ2LMr0xV9lF5aX5AEgOepSkpeSf32XG99nqZEpGuYRnM5/hz73ctsdwWe0sjgmLTXLLjJoVDrWRSK1xvKUJBUMfJ+KrblJbGkn6H8eWCnJCJRJVnjK1nrdy63cmAIUgq8YUHs7Rz5HxX8AgDPXx97mHjyof6xR9eSANzu8HYKQVYeSq8kX/cGLgrIXP/OEltdykvhkilj3TK0kXE50YrbGvgldZ13BD9Wf3P9jvAIBapeUBG2WBBkleOuqpsAdv7dxfkfTsogkic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CEIC.LINK("7c2244ca-049f-45db-b642-60c34ef154dc",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USD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CONVERTCUR(US Dollars; in Thousands)</t>
        </is>
      </c>
    </row>
    <row r="9">
      <c r="A9" s="4">
        <v>36892</v>
      </c>
      <c r="B9" s="5">
        <v>15010.5</v>
      </c>
      <c r="C9" s="5">
        <v>322018.372241697</v>
      </c>
    </row>
    <row r="10">
      <c r="A10" s="4">
        <v>36923</v>
      </c>
      <c r="B10" s="5">
        <v>14049.4</v>
      </c>
      <c r="C10" s="5">
        <v>301737.912786502</v>
      </c>
    </row>
    <row r="11">
      <c r="A11" s="4">
        <v>36951</v>
      </c>
      <c r="B11" s="5">
        <v>12580.1</v>
      </c>
      <c r="C11" s="5">
        <v>269651.38511399</v>
      </c>
    </row>
    <row r="12">
      <c r="A12" s="4">
        <v>36982</v>
      </c>
      <c r="B12" s="5">
        <v>12893.9</v>
      </c>
      <c r="C12" s="5">
        <v>275577.811689172</v>
      </c>
    </row>
    <row r="13">
      <c r="A13" s="4">
        <v>37012</v>
      </c>
      <c r="B13" s="5">
        <v>9572.5</v>
      </c>
      <c r="C13" s="5">
        <v>203898.839762883</v>
      </c>
    </row>
    <row r="14">
      <c r="A14" s="4">
        <v>37043</v>
      </c>
      <c r="B14" s="5">
        <v>11193.6</v>
      </c>
      <c r="C14" s="5">
        <v>237947.043518188</v>
      </c>
    </row>
    <row r="15">
      <c r="A15" s="4">
        <v>37073</v>
      </c>
      <c r="B15" s="5">
        <v>12417</v>
      </c>
      <c r="C15" s="5">
        <v>263194.151523694</v>
      </c>
    </row>
    <row r="16">
      <c r="A16" s="4">
        <v>37104</v>
      </c>
      <c r="B16" s="5">
        <v>10904.2</v>
      </c>
      <c r="C16" s="5">
        <v>231185.269205898</v>
      </c>
    </row>
    <row r="17">
      <c r="A17" s="4">
        <v>37135</v>
      </c>
      <c r="B17" s="5">
        <v>8778.799999999999</v>
      </c>
      <c r="C17" s="5">
        <v>183844.979487384</v>
      </c>
    </row>
    <row r="18">
      <c r="A18" s="4">
        <v>37165</v>
      </c>
      <c r="B18" s="5">
        <v>9580.799999999999</v>
      </c>
      <c r="C18" s="5">
        <v>199386.49029997</v>
      </c>
    </row>
    <row r="19">
      <c r="A19" s="4">
        <v>37196</v>
      </c>
      <c r="B19" s="5">
        <v>11715.1</v>
      </c>
      <c r="C19" s="5">
        <v>243846.137834856</v>
      </c>
    </row>
    <row r="20">
      <c r="A20" s="4">
        <v>37226</v>
      </c>
      <c r="B20" s="5">
        <v>14744.1</v>
      </c>
      <c r="C20" s="5">
        <v>307588.480113488</v>
      </c>
    </row>
    <row r="21">
      <c r="A21" s="4">
        <v>37257</v>
      </c>
      <c r="B21" s="5">
        <v>12286.8</v>
      </c>
      <c r="C21" s="5">
        <v>254104.683651374</v>
      </c>
    </row>
    <row r="22">
      <c r="A22" s="4">
        <v>37288</v>
      </c>
      <c r="B22" s="5">
        <v>12944.2</v>
      </c>
      <c r="C22" s="5">
        <v>265703.001839201</v>
      </c>
    </row>
    <row r="23">
      <c r="A23" s="4">
        <v>37316</v>
      </c>
      <c r="B23" s="5">
        <v>11769</v>
      </c>
      <c r="C23" s="5">
        <v>241332.712691242</v>
      </c>
    </row>
    <row r="24">
      <c r="A24" s="4">
        <v>37347</v>
      </c>
      <c r="B24" s="5">
        <v>11024.5</v>
      </c>
      <c r="C24" s="5">
        <v>225272.075621289</v>
      </c>
    </row>
    <row r="25">
      <c r="A25" s="4">
        <v>37377</v>
      </c>
      <c r="B25" s="5">
        <v>9467.6</v>
      </c>
      <c r="C25" s="5">
        <v>193150.103637936</v>
      </c>
    </row>
    <row r="26">
      <c r="A26" s="4">
        <v>37408</v>
      </c>
      <c r="B26" s="5">
        <v>9057.9</v>
      </c>
      <c r="C26" s="5">
        <v>184915.482606565</v>
      </c>
    </row>
    <row r="27">
      <c r="A27" s="4">
        <v>37438</v>
      </c>
      <c r="B27" s="5">
        <v>12539.8</v>
      </c>
      <c r="C27" s="5">
        <v>257027.898425218</v>
      </c>
    </row>
    <row r="28">
      <c r="A28" s="4">
        <v>37469</v>
      </c>
      <c r="B28" s="5">
        <v>11274.9</v>
      </c>
      <c r="C28" s="5">
        <v>231922.246220302</v>
      </c>
    </row>
    <row r="29">
      <c r="A29" s="4">
        <v>37500</v>
      </c>
      <c r="B29" s="5">
        <v>11075.3</v>
      </c>
      <c r="C29" s="5">
        <v>228533.402115037</v>
      </c>
    </row>
    <row r="30">
      <c r="A30" s="4">
        <v>37530</v>
      </c>
      <c r="B30" s="5">
        <v>11112.6</v>
      </c>
      <c r="C30" s="5">
        <v>229655.163862264</v>
      </c>
    </row>
    <row r="31">
      <c r="A31" s="4">
        <v>37561</v>
      </c>
      <c r="B31" s="5">
        <v>13513</v>
      </c>
      <c r="C31" s="5">
        <v>279857.430729435</v>
      </c>
    </row>
    <row r="32">
      <c r="A32" s="4">
        <v>37591</v>
      </c>
      <c r="B32" s="5">
        <v>15884.4</v>
      </c>
      <c r="C32" s="5">
        <v>329897.50672385</v>
      </c>
    </row>
    <row r="33">
      <c r="A33" s="4">
        <v>37622</v>
      </c>
      <c r="B33" s="5">
        <v>15050.6</v>
      </c>
      <c r="C33" s="5">
        <v>313834.656390816</v>
      </c>
    </row>
    <row r="34">
      <c r="A34" s="4">
        <v>37653</v>
      </c>
      <c r="B34" s="5">
        <v>14418.2</v>
      </c>
      <c r="C34" s="5">
        <v>301968.27471234</v>
      </c>
    </row>
    <row r="35">
      <c r="A35" s="4">
        <v>37681</v>
      </c>
      <c r="B35" s="5">
        <v>11991.2</v>
      </c>
      <c r="C35" s="5">
        <v>251510.696000352</v>
      </c>
    </row>
    <row r="36">
      <c r="A36" s="4">
        <v>37712</v>
      </c>
      <c r="B36" s="5">
        <v>11530</v>
      </c>
      <c r="C36" s="5">
        <v>243295.653806954</v>
      </c>
    </row>
    <row r="37">
      <c r="A37" s="4">
        <v>37742</v>
      </c>
      <c r="B37" s="5">
        <v>10137.9</v>
      </c>
      <c r="C37" s="5">
        <v>215196.348970495</v>
      </c>
    </row>
    <row r="38">
      <c r="A38" s="4">
        <v>37773</v>
      </c>
      <c r="B38" s="5">
        <v>12632.1</v>
      </c>
      <c r="C38" s="5">
        <v>270497.542800244</v>
      </c>
    </row>
    <row r="39">
      <c r="A39" s="4">
        <v>37803</v>
      </c>
      <c r="B39" s="5">
        <v>14885.2</v>
      </c>
      <c r="C39" s="5">
        <v>322051.060147123</v>
      </c>
    </row>
    <row r="40">
      <c r="A40" s="4">
        <v>37834</v>
      </c>
      <c r="B40" s="5">
        <v>13536.6</v>
      </c>
      <c r="C40" s="5">
        <v>294557.584804497</v>
      </c>
    </row>
    <row r="41">
      <c r="A41" s="4">
        <v>37865</v>
      </c>
      <c r="B41" s="5">
        <v>12638.2</v>
      </c>
      <c r="C41" s="5">
        <v>275662.152346843</v>
      </c>
    </row>
    <row r="42">
      <c r="A42" s="4">
        <v>37895</v>
      </c>
      <c r="B42" s="5">
        <v>14210.6</v>
      </c>
      <c r="C42" s="5">
        <v>312983.992458748</v>
      </c>
    </row>
    <row r="43">
      <c r="A43" s="4">
        <v>37926</v>
      </c>
      <c r="B43" s="5">
        <v>15847.4</v>
      </c>
      <c r="C43" s="5">
        <v>347878.580334721</v>
      </c>
    </row>
    <row r="44">
      <c r="A44" s="4">
        <v>37956</v>
      </c>
      <c r="B44" s="5">
        <v>17412</v>
      </c>
      <c r="C44" s="5">
        <v>382059.108133787</v>
      </c>
    </row>
    <row r="45">
      <c r="A45" s="4">
        <v>37987</v>
      </c>
      <c r="B45" s="5">
        <v>20845.9</v>
      </c>
      <c r="C45" s="5">
        <v>458595.124956001</v>
      </c>
    </row>
    <row r="46">
      <c r="A46" s="4">
        <v>38018</v>
      </c>
      <c r="B46" s="5">
        <v>20497</v>
      </c>
      <c r="C46" s="5">
        <v>452746.252700309</v>
      </c>
    </row>
    <row r="47">
      <c r="A47" s="4">
        <v>38047</v>
      </c>
      <c r="B47" s="5">
        <v>18117.1</v>
      </c>
      <c r="C47" s="5">
        <v>402877.073914871</v>
      </c>
    </row>
    <row r="48">
      <c r="A48" s="4">
        <v>38078</v>
      </c>
      <c r="B48" s="5">
        <v>13684.2</v>
      </c>
      <c r="C48" s="5">
        <v>311771.219225459</v>
      </c>
    </row>
    <row r="49">
      <c r="A49" s="4">
        <v>38108</v>
      </c>
      <c r="B49" s="5">
        <v>11338.2</v>
      </c>
      <c r="C49" s="5">
        <v>250981.173423648</v>
      </c>
    </row>
    <row r="50">
      <c r="A50" s="4">
        <v>38139</v>
      </c>
      <c r="B50" s="5">
        <v>13637.6</v>
      </c>
      <c r="C50" s="5">
        <v>299709.687557002</v>
      </c>
    </row>
    <row r="51">
      <c r="A51" s="4">
        <v>38169</v>
      </c>
      <c r="B51" s="5">
        <v>17766</v>
      </c>
      <c r="C51" s="5">
        <v>385750.298008716</v>
      </c>
    </row>
    <row r="52">
      <c r="A52" s="4">
        <v>38200</v>
      </c>
      <c r="B52" s="5">
        <v>16516.9</v>
      </c>
      <c r="C52" s="5">
        <v>356567.073960537</v>
      </c>
    </row>
    <row r="53">
      <c r="A53" s="4">
        <v>38231</v>
      </c>
      <c r="B53" s="5">
        <v>14787.1</v>
      </c>
      <c r="C53" s="5">
        <v>321076.196183677</v>
      </c>
    </row>
    <row r="54">
      <c r="A54" s="4">
        <v>38261</v>
      </c>
      <c r="B54" s="5">
        <v>19063.6</v>
      </c>
      <c r="C54" s="5">
        <v>416822.818160947</v>
      </c>
    </row>
    <row r="55">
      <c r="A55" s="4">
        <v>38292</v>
      </c>
      <c r="B55" s="5">
        <v>23887.1</v>
      </c>
      <c r="C55" s="5">
        <v>530441.347915395</v>
      </c>
    </row>
    <row r="56">
      <c r="A56" s="4">
        <v>38322</v>
      </c>
      <c r="B56" s="5">
        <v>25889.3</v>
      </c>
      <c r="C56" s="5">
        <v>590446.324720049</v>
      </c>
    </row>
    <row r="57">
      <c r="A57" s="4">
        <v>38353</v>
      </c>
      <c r="B57" s="5">
        <v>32720</v>
      </c>
      <c r="C57" s="5">
        <v>750200.619053078</v>
      </c>
    </row>
    <row r="58">
      <c r="A58" s="4">
        <v>38384</v>
      </c>
      <c r="B58" s="5">
        <v>31360</v>
      </c>
      <c r="C58" s="5">
        <v>719665.502411889</v>
      </c>
    </row>
    <row r="59">
      <c r="A59" s="4">
        <v>38412</v>
      </c>
      <c r="B59" s="5">
        <v>29850</v>
      </c>
      <c r="C59" s="5">
        <v>684851.363163945</v>
      </c>
    </row>
    <row r="60">
      <c r="A60" s="4">
        <v>38443</v>
      </c>
      <c r="B60" s="5">
        <v>21560</v>
      </c>
      <c r="C60" s="5">
        <v>494020.654462798</v>
      </c>
    </row>
    <row r="61">
      <c r="A61" s="4">
        <v>38473</v>
      </c>
      <c r="B61" s="5">
        <v>19570</v>
      </c>
      <c r="C61" s="5">
        <v>450822.976537394</v>
      </c>
    </row>
    <row r="62">
      <c r="A62" s="4">
        <v>38504</v>
      </c>
      <c r="B62" s="5">
        <v>21440</v>
      </c>
      <c r="C62" s="5">
        <v>492596.124022102</v>
      </c>
    </row>
    <row r="63">
      <c r="A63" s="4">
        <v>38534</v>
      </c>
      <c r="B63" s="5">
        <v>25560</v>
      </c>
      <c r="C63" s="5">
        <v>588479.071694986</v>
      </c>
    </row>
    <row r="64">
      <c r="A64" s="4">
        <v>38565</v>
      </c>
      <c r="B64" s="5">
        <v>22730</v>
      </c>
      <c r="C64" s="5">
        <v>521928.817451206</v>
      </c>
    </row>
    <row r="65">
      <c r="A65" s="4">
        <v>38596</v>
      </c>
      <c r="B65" s="5">
        <v>21350</v>
      </c>
      <c r="C65" s="5">
        <v>486929.312004233</v>
      </c>
    </row>
    <row r="66">
      <c r="A66" s="4">
        <v>38626</v>
      </c>
      <c r="B66" s="5">
        <v>29210</v>
      </c>
      <c r="C66" s="5">
        <v>652628.051164609</v>
      </c>
    </row>
    <row r="67">
      <c r="A67" s="4">
        <v>38657</v>
      </c>
      <c r="B67" s="5">
        <v>35600</v>
      </c>
      <c r="C67" s="5">
        <v>780162.826117923</v>
      </c>
    </row>
    <row r="68">
      <c r="A68" s="4">
        <v>38687</v>
      </c>
      <c r="B68" s="5">
        <v>40280</v>
      </c>
      <c r="C68" s="5">
        <v>884044.834329384</v>
      </c>
    </row>
    <row r="69">
      <c r="A69" s="4">
        <v>38718</v>
      </c>
      <c r="B69" s="5">
        <v>39700</v>
      </c>
      <c r="C69" s="5">
        <v>898169.724666863</v>
      </c>
    </row>
    <row r="70">
      <c r="A70" s="4">
        <v>38749</v>
      </c>
      <c r="B70" s="5">
        <v>37930</v>
      </c>
      <c r="C70" s="5">
        <v>857562.740221569</v>
      </c>
    </row>
    <row r="71">
      <c r="A71" s="4">
        <v>38777</v>
      </c>
      <c r="B71" s="5">
        <v>33780</v>
      </c>
      <c r="C71" s="5">
        <v>761878.126564692</v>
      </c>
    </row>
    <row r="72">
      <c r="A72" s="4">
        <v>38808</v>
      </c>
      <c r="B72" s="5">
        <v>28500</v>
      </c>
      <c r="C72" s="5">
        <v>635813.004049125</v>
      </c>
    </row>
    <row r="73">
      <c r="A73" s="4">
        <v>38838</v>
      </c>
      <c r="B73" s="5">
        <v>23500</v>
      </c>
      <c r="C73" s="5">
        <v>519958.668817304</v>
      </c>
    </row>
    <row r="74">
      <c r="A74" s="4">
        <v>38869</v>
      </c>
      <c r="B74" s="5">
        <v>25660</v>
      </c>
      <c r="C74" s="5">
        <v>559180.275711179</v>
      </c>
    </row>
    <row r="75">
      <c r="A75" s="4">
        <v>38899</v>
      </c>
      <c r="B75" s="5">
        <v>29900</v>
      </c>
      <c r="C75" s="5">
        <v>644848.223432361</v>
      </c>
    </row>
    <row r="76">
      <c r="A76" s="4">
        <v>38930</v>
      </c>
      <c r="B76" s="5">
        <v>26980</v>
      </c>
      <c r="C76" s="5">
        <v>580888.384600645</v>
      </c>
    </row>
    <row r="77">
      <c r="A77" s="4">
        <v>38961</v>
      </c>
      <c r="B77" s="5">
        <v>26400</v>
      </c>
      <c r="C77" s="5">
        <v>573782.071483683</v>
      </c>
    </row>
    <row r="78">
      <c r="A78" s="4">
        <v>38991</v>
      </c>
      <c r="B78" s="5">
        <v>33550</v>
      </c>
      <c r="C78" s="5">
        <v>739716.724873884</v>
      </c>
    </row>
    <row r="79">
      <c r="A79" s="4">
        <v>39022</v>
      </c>
      <c r="B79" s="5">
        <v>37930</v>
      </c>
      <c r="C79" s="5">
        <v>848058.27521984</v>
      </c>
    </row>
    <row r="80">
      <c r="A80" s="4">
        <v>39052</v>
      </c>
      <c r="B80" s="5">
        <v>46420</v>
      </c>
      <c r="C80" s="5">
        <v>1043532.99538031</v>
      </c>
    </row>
    <row r="81">
      <c r="A81" s="4">
        <v>39083</v>
      </c>
      <c r="B81" s="5">
        <v>46980</v>
      </c>
      <c r="C81" s="5">
        <v>1062746.85451362</v>
      </c>
    </row>
    <row r="82">
      <c r="A82" s="4">
        <v>39114</v>
      </c>
      <c r="B82" s="5">
        <v>44010</v>
      </c>
      <c r="C82" s="5">
        <v>999784.186553686</v>
      </c>
    </row>
    <row r="83">
      <c r="A83" s="4">
        <v>39142</v>
      </c>
      <c r="B83" s="5">
        <v>41440</v>
      </c>
      <c r="C83" s="5">
        <v>946256.987322349</v>
      </c>
    </row>
    <row r="84">
      <c r="A84" s="4">
        <v>39173</v>
      </c>
      <c r="B84" s="5">
        <v>32180</v>
      </c>
      <c r="C84" s="5">
        <v>765869.540383078</v>
      </c>
    </row>
    <row r="85">
      <c r="A85" s="4">
        <v>39203</v>
      </c>
      <c r="B85" s="5">
        <v>25430</v>
      </c>
      <c r="C85" s="5">
        <v>626839.476836765</v>
      </c>
    </row>
    <row r="86">
      <c r="A86" s="4">
        <v>39234</v>
      </c>
      <c r="B86" s="5">
        <v>28490</v>
      </c>
      <c r="C86" s="5">
        <v>701888.372895136</v>
      </c>
    </row>
    <row r="87">
      <c r="A87" s="4">
        <v>39264</v>
      </c>
      <c r="B87" s="5">
        <v>34360</v>
      </c>
      <c r="C87" s="5">
        <v>853160.118985544</v>
      </c>
    </row>
    <row r="88">
      <c r="A88" s="4">
        <v>39295</v>
      </c>
      <c r="B88" s="5">
        <v>30800</v>
      </c>
      <c r="C88" s="5">
        <v>757145.5612341471</v>
      </c>
    </row>
    <row r="89">
      <c r="A89" s="4">
        <v>39326</v>
      </c>
      <c r="B89" s="5">
        <v>25940</v>
      </c>
      <c r="C89" s="5">
        <v>645699.279375708</v>
      </c>
    </row>
    <row r="90">
      <c r="A90" s="4">
        <v>39356</v>
      </c>
      <c r="B90" s="5">
        <v>37850</v>
      </c>
      <c r="C90" s="5">
        <v>961487.167893187</v>
      </c>
    </row>
    <row r="91">
      <c r="A91" s="4">
        <v>39387</v>
      </c>
      <c r="B91" s="5">
        <v>45330</v>
      </c>
      <c r="C91" s="5">
        <v>1152652.01504321</v>
      </c>
    </row>
    <row r="92">
      <c r="A92" s="4">
        <v>39417</v>
      </c>
      <c r="B92" s="5">
        <v>50790</v>
      </c>
      <c r="C92" s="5">
        <v>1289904.76190476</v>
      </c>
    </row>
    <row r="93">
      <c r="A93" s="4">
        <v>39448</v>
      </c>
      <c r="B93" s="5">
        <v>54380</v>
      </c>
      <c r="C93" s="5">
        <v>1384856.72666524</v>
      </c>
    </row>
    <row r="94">
      <c r="A94" s="4">
        <v>39479</v>
      </c>
      <c r="B94" s="5">
        <v>51820</v>
      </c>
      <c r="C94" s="5">
        <v>1306161.54359963</v>
      </c>
    </row>
    <row r="95">
      <c r="A95" s="4">
        <v>39508</v>
      </c>
      <c r="B95" s="5">
        <v>50350</v>
      </c>
      <c r="C95" s="5">
        <v>1254197.26393193</v>
      </c>
    </row>
    <row r="96">
      <c r="A96" s="4">
        <v>39539</v>
      </c>
      <c r="B96" s="5">
        <v>37730</v>
      </c>
      <c r="C96" s="5">
        <v>944033.547844711</v>
      </c>
    </row>
    <row r="97">
      <c r="A97" s="4">
        <v>39569</v>
      </c>
      <c r="B97" s="5">
        <v>29880</v>
      </c>
      <c r="C97" s="5">
        <v>711396.389210964</v>
      </c>
    </row>
    <row r="98">
      <c r="A98" s="4">
        <v>39600</v>
      </c>
      <c r="B98" s="5">
        <v>34090</v>
      </c>
      <c r="C98" s="5">
        <v>797178.889374768</v>
      </c>
    </row>
    <row r="99">
      <c r="A99" s="4">
        <v>39630</v>
      </c>
      <c r="B99" s="5">
        <v>38700</v>
      </c>
      <c r="C99" s="5">
        <v>906265.8801434099</v>
      </c>
    </row>
    <row r="100">
      <c r="A100" s="4">
        <v>39661</v>
      </c>
      <c r="B100" s="5">
        <v>36260</v>
      </c>
      <c r="C100" s="5">
        <v>845109.157990663</v>
      </c>
    </row>
    <row r="101">
      <c r="A101" s="4">
        <v>39692</v>
      </c>
      <c r="B101" s="5">
        <v>31430</v>
      </c>
      <c r="C101" s="5">
        <v>690314.078629475</v>
      </c>
    </row>
    <row r="102">
      <c r="A102" s="4">
        <v>39722</v>
      </c>
      <c r="B102" s="5">
        <v>42480</v>
      </c>
      <c r="C102" s="5">
        <v>873795.394472956</v>
      </c>
    </row>
    <row r="103">
      <c r="A103" s="4">
        <v>39753</v>
      </c>
      <c r="B103" s="5">
        <v>49350</v>
      </c>
      <c r="C103" s="5">
        <v>1010200.25915168</v>
      </c>
    </row>
    <row r="104">
      <c r="A104" s="4">
        <v>39783</v>
      </c>
      <c r="B104" s="5">
        <v>50830</v>
      </c>
      <c r="C104" s="5">
        <v>1047756.07463536</v>
      </c>
    </row>
    <row r="105">
      <c r="A105" s="4">
        <v>39814</v>
      </c>
      <c r="B105" s="5">
        <v>45980</v>
      </c>
      <c r="C105" s="5">
        <v>944157.53755172</v>
      </c>
    </row>
    <row r="106">
      <c r="A106" s="4">
        <v>39845</v>
      </c>
      <c r="B106" s="5">
        <v>45470</v>
      </c>
      <c r="C106" s="5">
        <v>923278.725806321</v>
      </c>
    </row>
    <row r="107">
      <c r="A107" s="4">
        <v>39873</v>
      </c>
      <c r="B107" s="5">
        <v>44370</v>
      </c>
      <c r="C107" s="5">
        <v>867803.266632896</v>
      </c>
    </row>
    <row r="108">
      <c r="A108" s="4">
        <v>39904</v>
      </c>
      <c r="B108" s="5">
        <v>40610</v>
      </c>
      <c r="C108" s="5">
        <v>812760.804955419</v>
      </c>
    </row>
    <row r="109">
      <c r="A109" s="4">
        <v>39934</v>
      </c>
      <c r="B109" s="5">
        <v>32490</v>
      </c>
      <c r="C109" s="5">
        <v>669758.8126159559</v>
      </c>
    </row>
    <row r="110">
      <c r="A110" s="4">
        <v>39965</v>
      </c>
      <c r="B110" s="5">
        <v>38010</v>
      </c>
      <c r="C110" s="5">
        <v>797296.61699557</v>
      </c>
    </row>
    <row r="111">
      <c r="A111" s="4">
        <v>39995</v>
      </c>
      <c r="B111" s="5">
        <v>49830</v>
      </c>
      <c r="C111" s="5">
        <v>1030345.88854151</v>
      </c>
    </row>
    <row r="112">
      <c r="A112" s="4">
        <v>40026</v>
      </c>
      <c r="B112" s="5">
        <v>41150</v>
      </c>
      <c r="C112" s="5">
        <v>852980.560749213</v>
      </c>
    </row>
    <row r="113">
      <c r="A113" s="4">
        <v>40057</v>
      </c>
      <c r="B113" s="5">
        <v>37980</v>
      </c>
      <c r="C113" s="5">
        <v>786459.152993018</v>
      </c>
    </row>
    <row r="114">
      <c r="A114" s="4">
        <v>40087</v>
      </c>
      <c r="B114" s="5">
        <v>48060</v>
      </c>
      <c r="C114" s="5">
        <v>1030172.0811791</v>
      </c>
    </row>
    <row r="115">
      <c r="A115" s="4">
        <v>40118</v>
      </c>
      <c r="B115" s="5">
        <v>55230</v>
      </c>
      <c r="C115" s="5">
        <v>1186963.38960467</v>
      </c>
    </row>
    <row r="116">
      <c r="A116" s="4">
        <v>40148</v>
      </c>
      <c r="B116" s="5">
        <v>70420</v>
      </c>
      <c r="C116" s="5">
        <v>1513520.01942945</v>
      </c>
    </row>
    <row r="117">
      <c r="A117" s="4">
        <v>40179</v>
      </c>
      <c r="B117" s="5">
        <v>55930</v>
      </c>
      <c r="C117" s="5">
        <v>1218667.20122717</v>
      </c>
    </row>
    <row r="118">
      <c r="A118" s="4">
        <v>40210</v>
      </c>
      <c r="B118" s="5">
        <v>66460</v>
      </c>
      <c r="C118" s="5">
        <v>1436252.51765601</v>
      </c>
    </row>
    <row r="119">
      <c r="A119" s="4">
        <v>40238</v>
      </c>
      <c r="B119" s="5">
        <v>55070</v>
      </c>
      <c r="C119" s="5">
        <v>1211637.1733013</v>
      </c>
    </row>
    <row r="120">
      <c r="A120" s="4">
        <v>40269</v>
      </c>
      <c r="B120" s="5">
        <v>45180</v>
      </c>
      <c r="C120" s="5">
        <v>1016560.16560166</v>
      </c>
    </row>
    <row r="121">
      <c r="A121" s="4">
        <v>40299</v>
      </c>
      <c r="B121" s="5">
        <v>43580</v>
      </c>
      <c r="C121" s="5">
        <v>952172.8680984949</v>
      </c>
    </row>
    <row r="122">
      <c r="A122" s="4">
        <v>40330</v>
      </c>
      <c r="B122" s="5">
        <v>47510</v>
      </c>
      <c r="C122" s="5">
        <v>1021757.7846932</v>
      </c>
    </row>
    <row r="123">
      <c r="A123" s="4">
        <v>40360</v>
      </c>
      <c r="B123" s="5">
        <v>54440</v>
      </c>
      <c r="C123" s="5">
        <v>1164200.61717175</v>
      </c>
    </row>
    <row r="124">
      <c r="A124" s="4">
        <v>40391</v>
      </c>
      <c r="B124" s="5">
        <v>46200</v>
      </c>
      <c r="C124" s="5">
        <v>994393.086600445</v>
      </c>
    </row>
    <row r="125">
      <c r="A125" s="4">
        <v>40422</v>
      </c>
      <c r="B125" s="5">
        <v>46780</v>
      </c>
      <c r="C125" s="5">
        <v>1019774.20219781</v>
      </c>
    </row>
    <row r="126">
      <c r="A126" s="4">
        <v>40452</v>
      </c>
      <c r="B126" s="5">
        <v>52190</v>
      </c>
      <c r="C126" s="5">
        <v>1176669.52247824</v>
      </c>
    </row>
    <row r="127">
      <c r="A127" s="4">
        <v>40483</v>
      </c>
      <c r="B127" s="5">
        <v>65160</v>
      </c>
      <c r="C127" s="5">
        <v>1450207.53814139</v>
      </c>
    </row>
    <row r="128">
      <c r="A128" s="4">
        <v>40513</v>
      </c>
      <c r="B128" s="5">
        <v>70390</v>
      </c>
      <c r="C128" s="5">
        <v>1560753.88026608</v>
      </c>
    </row>
    <row r="129">
      <c r="A129" s="4">
        <v>40544</v>
      </c>
      <c r="B129" s="5">
        <v>57770</v>
      </c>
      <c r="C129" s="5">
        <v>1273168.04407714</v>
      </c>
    </row>
    <row r="130">
      <c r="A130" s="4">
        <v>40575</v>
      </c>
      <c r="B130" s="5">
        <v>0.07653</v>
      </c>
      <c r="C130" s="5">
        <v>1.68644431957161</v>
      </c>
    </row>
    <row r="131">
      <c r="A131" s="4">
        <v>40603</v>
      </c>
      <c r="B131" s="5">
        <v>55220</v>
      </c>
      <c r="C131" s="5">
        <v>1229452.53516141</v>
      </c>
    </row>
    <row r="132">
      <c r="A132" s="4">
        <v>40634</v>
      </c>
      <c r="B132" s="5">
        <v>57240</v>
      </c>
      <c r="C132" s="5">
        <v>1292070.15642988</v>
      </c>
    </row>
    <row r="133">
      <c r="A133" s="4">
        <v>40664</v>
      </c>
      <c r="B133" s="5">
        <v>50470</v>
      </c>
      <c r="C133" s="5">
        <v>1123993.3722919</v>
      </c>
    </row>
    <row r="134">
      <c r="A134" s="4">
        <v>40695</v>
      </c>
      <c r="B134" s="5">
        <v>54400</v>
      </c>
      <c r="C134" s="5">
        <v>1213990.34609883</v>
      </c>
    </row>
    <row r="135">
      <c r="A135" s="4">
        <v>40725</v>
      </c>
      <c r="B135" s="5">
        <v>71160</v>
      </c>
      <c r="C135" s="5">
        <v>1602847.10334264</v>
      </c>
    </row>
    <row r="136">
      <c r="A136" s="4">
        <v>40756</v>
      </c>
      <c r="B136" s="5">
        <v>57340</v>
      </c>
      <c r="C136" s="5">
        <v>1265406.55654496</v>
      </c>
    </row>
    <row r="137">
      <c r="A137" s="4">
        <v>40787</v>
      </c>
      <c r="B137" s="5">
        <v>57480</v>
      </c>
      <c r="C137" s="5">
        <v>1205271.49012906</v>
      </c>
    </row>
    <row r="138">
      <c r="A138" s="4">
        <v>40817</v>
      </c>
      <c r="B138" s="5">
        <v>70190</v>
      </c>
      <c r="C138" s="5">
        <v>1426568.02569001</v>
      </c>
    </row>
    <row r="139">
      <c r="A139" s="4">
        <v>40848</v>
      </c>
      <c r="B139" s="5">
        <v>79410</v>
      </c>
      <c r="C139" s="5">
        <v>1566936.66939629</v>
      </c>
    </row>
    <row r="140">
      <c r="A140" s="4">
        <v>40878</v>
      </c>
      <c r="B140" s="5">
        <v>88700</v>
      </c>
      <c r="C140" s="5">
        <v>1693316.83924372</v>
      </c>
    </row>
    <row r="141">
      <c r="A141" s="4">
        <v>40909</v>
      </c>
      <c r="B141" s="5">
        <v>86230</v>
      </c>
      <c r="C141" s="5">
        <v>1690734.58623766</v>
      </c>
    </row>
    <row r="142">
      <c r="A142" s="4">
        <v>40940</v>
      </c>
      <c r="B142" s="5">
        <v>0.08502</v>
      </c>
      <c r="C142" s="5">
        <v>1.72870934422096</v>
      </c>
    </row>
    <row r="143">
      <c r="A143" s="4">
        <v>40969</v>
      </c>
      <c r="B143" s="5">
        <v>0.07843</v>
      </c>
      <c r="C143" s="5">
        <v>1.55727858468931</v>
      </c>
    </row>
    <row r="144">
      <c r="A144" s="4">
        <v>41000</v>
      </c>
      <c r="B144" s="5">
        <v>67450</v>
      </c>
      <c r="C144" s="5">
        <v>1304894.56374541</v>
      </c>
    </row>
    <row r="145">
      <c r="A145" s="4">
        <v>41030</v>
      </c>
      <c r="B145" s="5">
        <v>55620</v>
      </c>
      <c r="C145" s="5">
        <v>1023717.4083495</v>
      </c>
    </row>
    <row r="146">
      <c r="A146" s="4">
        <v>41061</v>
      </c>
      <c r="B146" s="5">
        <v>64850</v>
      </c>
      <c r="C146" s="5">
        <v>1159228.06315067</v>
      </c>
    </row>
    <row r="147">
      <c r="A147" s="4">
        <v>41091</v>
      </c>
      <c r="B147" s="5">
        <v>83890</v>
      </c>
      <c r="C147" s="5">
        <v>1513582.36746005</v>
      </c>
    </row>
    <row r="148">
      <c r="A148" s="4">
        <v>41122</v>
      </c>
      <c r="B148" s="5">
        <v>72600</v>
      </c>
      <c r="C148" s="5">
        <v>1308261.32790327</v>
      </c>
    </row>
    <row r="149">
      <c r="A149" s="4">
        <v>41153</v>
      </c>
      <c r="B149" s="5">
        <v>66520</v>
      </c>
      <c r="C149" s="5">
        <v>1223919.04323827</v>
      </c>
    </row>
    <row r="150">
      <c r="A150" s="4">
        <v>41183</v>
      </c>
      <c r="B150" s="5">
        <v>81540</v>
      </c>
      <c r="C150" s="5">
        <v>1535607.67992166</v>
      </c>
    </row>
    <row r="151">
      <c r="A151" s="4">
        <v>41214</v>
      </c>
      <c r="B151" s="5">
        <v>97230</v>
      </c>
      <c r="C151" s="5">
        <v>1774772.06144074</v>
      </c>
    </row>
    <row r="152">
      <c r="A152" s="4">
        <v>41244</v>
      </c>
      <c r="B152" s="5">
        <v>105490</v>
      </c>
      <c r="C152" s="5">
        <v>1930389.59137739</v>
      </c>
    </row>
    <row r="153">
      <c r="A153" s="4">
        <v>41275</v>
      </c>
      <c r="B153" s="5">
        <v>104650</v>
      </c>
      <c r="C153" s="5">
        <v>1929779.2693946</v>
      </c>
    </row>
    <row r="154">
      <c r="A154" s="4">
        <v>41306</v>
      </c>
      <c r="B154" s="5">
        <v>102520</v>
      </c>
      <c r="C154" s="5">
        <v>1905296.43416673</v>
      </c>
    </row>
    <row r="155">
      <c r="A155" s="4">
        <v>41334</v>
      </c>
      <c r="B155" s="5">
        <v>95530</v>
      </c>
      <c r="C155" s="5">
        <v>1755327.26113456</v>
      </c>
    </row>
    <row r="156">
      <c r="A156" s="4">
        <v>41365</v>
      </c>
      <c r="B156" s="5">
        <v>72520</v>
      </c>
      <c r="C156" s="5">
        <v>1334963.07313948</v>
      </c>
    </row>
    <row r="157">
      <c r="A157" s="4">
        <v>41395</v>
      </c>
      <c r="B157" s="5">
        <v>60890</v>
      </c>
      <c r="C157" s="5">
        <v>1107402.99538961</v>
      </c>
    </row>
    <row r="158">
      <c r="A158" s="4">
        <v>41426</v>
      </c>
      <c r="B158" s="5">
        <v>70360</v>
      </c>
      <c r="C158" s="5">
        <v>1205135.01246071</v>
      </c>
    </row>
    <row r="159">
      <c r="A159" s="4">
        <v>41456</v>
      </c>
      <c r="B159" s="5">
        <v>89200</v>
      </c>
      <c r="C159" s="5">
        <v>1492614.73639119</v>
      </c>
    </row>
    <row r="160">
      <c r="A160" s="4">
        <v>41487</v>
      </c>
      <c r="B160" s="5">
        <v>81390</v>
      </c>
      <c r="C160" s="5">
        <v>1295794.20132493</v>
      </c>
    </row>
    <row r="161">
      <c r="A161" s="4">
        <v>41518</v>
      </c>
      <c r="B161" s="5">
        <v>75020</v>
      </c>
      <c r="C161" s="5">
        <v>1178670.18602313</v>
      </c>
    </row>
    <row r="162">
      <c r="A162" s="4">
        <v>41548</v>
      </c>
      <c r="B162" s="5">
        <v>85130</v>
      </c>
      <c r="C162" s="5">
        <v>1381848.16713984</v>
      </c>
    </row>
    <row r="163">
      <c r="A163" s="4">
        <v>41579</v>
      </c>
      <c r="B163" s="5">
        <v>104290</v>
      </c>
      <c r="C163" s="5">
        <v>1668162.23833494</v>
      </c>
    </row>
    <row r="164">
      <c r="A164" s="4">
        <v>41609</v>
      </c>
      <c r="B164" s="5">
        <v>116800</v>
      </c>
      <c r="C164" s="5">
        <v>1889631.2954005</v>
      </c>
    </row>
    <row r="165">
      <c r="A165" s="4">
        <v>41640</v>
      </c>
      <c r="B165" s="5">
        <v>111970</v>
      </c>
      <c r="C165" s="5">
        <v>1802894.09828727</v>
      </c>
    </row>
    <row r="166">
      <c r="A166" s="4">
        <v>41671</v>
      </c>
      <c r="B166" s="5">
        <v>113550</v>
      </c>
      <c r="C166" s="5">
        <v>1826614.03187043</v>
      </c>
    </row>
    <row r="167">
      <c r="A167" s="4">
        <v>41699</v>
      </c>
      <c r="B167" s="5">
        <v>102570</v>
      </c>
      <c r="C167" s="5">
        <v>1682921.06662116</v>
      </c>
    </row>
    <row r="168">
      <c r="A168" s="4">
        <v>41730</v>
      </c>
      <c r="B168" s="5">
        <v>89090</v>
      </c>
      <c r="C168" s="5">
        <v>1476310.10300532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168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168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AC4B748-CF41-4419-8599-8866CB6C55C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2026-04-10T07:06:10Z</dcterms:created>
  <dcterms:modified xsi:type="dcterms:W3CDTF">2026-04-10T07:06:10Z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{4AC4B748-CF41-4419-8599-8866CB6C55C9}</vt:lpwstr>
  </property>
</Properties>
</file>