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3CcAAB+LCAAAAAAAAAPNGstu67j1V4ysZhYOJdtxbgJGA0dObo2x4yBybm66KWiJcdjIooakknhZFF0VBQoM5hvaVdtNN/M9vbf9jIIPiZIl30S5U6BAgOg8efg4Dx4afve8jjuPmHFCk5M9d9/Z6+AkpBFJVid7mbjrusO97zx49hzi+BIxtMYCM955XscJP37m0cnevRDpMQBPT0/7T/19ylag5zgu+DibBuE9XqO9gpm8zNwlCRcoCfGeB0dpGtCMhXgSaRUne5Ngsu9jEo6RQDOUoBVm+6cZJwnm/CwRRBDM9zx/PLvAzwKCkgYPjhhDm+AeY8FbqQMe9KP1DAsUIYHaWQJ9hpHA/nh2mpE48nr7w31334VgC2/5Puit0JwlvhxvOMdI4AVZY6/n9IZdZ9B1+wvXOXZ6x/1BLlXwwCniIsDskYQKEQi0Tr2e4w6cvnPoDHqOewRBIxMEpbl70M8Yw4lQp8Gn8ZSsiWi3Ig4ETUo8OKZPSUxRNOKTNVrhdloFyzAEWyqsziuUtNWoT7wS9OA5YVx8lLabL425LTC3eo0/eq5ex48avvV6Bwcac+tBdfYu0Bp7s00nwIxgDoFFQlAeElRsN+aMQkFo0nrBS7JGkY/juLUXKMn3DKX30t63Sy+IiFuLn1OGQ8TFmyyfJJys7kXLOCIF+TyOjOu1W/Y7FHMMQVmBB6ckeWgbzAaOg47QwWH3YBDddQeDw6h7dDTsdfs97PSW0eEgwksItGYPaj1rnIgZjVoeeReCqrgHL/DTnF3hR8JxtEinmPPFPWFiM0ab1pswX/4Wh+IsIkIa+0ZpeYjOSYzfrkKFhq9TcYlWXyEdZMvFJm3tAFq4taSXBxor78F5HJlNfZM7aZVTwlvGfiPoQV8eruCqfzh0jxxneAiBwkCfZolgG2+BuZA4DeVoxXN7WxAqMiqEVuR0UC0BUxqi2Pv8zz/+5+8/Vbg0wSS3cOPTxBREQZamlIncmXczQDnxJeJY2fR+Oj8dTSGoIAsWZdf7mC5R3MlxlldbXYa0dZ/+8Nd///n3n3/6x+c//e3Tzz9WBcwEZMKf340iWbx5juO4XfW3cJxj9aeELAccE57GyC6dSUpHAwjKpJxPUyeR13edI7c/cNyCryBVeRdoBQrUdUKE13OcQbfnOAcnrrKnRCrz6QntZjYTPksiOSNZyvTkXN1Baa45EZ4z/EMm9827wfgh3kBgMZaoNulmWCLqbauAc0ZWJEFxnbGgWIEx5iEjqUq7euTOEq9IkpBk1UGiEyCRsQiV7SmLNCrSE6/No8Zhhd8zmqV6ciUBi23gtLNskmiYqaKps1KzzJIa2HfMZosOz7NEFS/l1bmaT6fB9eyb/rcQNNELoTPGKJN2A4vjMlGK+xycpwa5a4CK4jG5u7u9o+xjHhYsohjALu+IEXG/xoKE8xQzpAayFpe3waAWaFUS6jRJSRY4ibyR71/PjJ0QSO+b8Av8ZGsPCcA5izCTZaD+gPYWp1ehgE1cTjEjNMpDskoY/vwiWIwuFhDo/PEBxRn2+hDoD1k3VPSA8hiXSFb79ZBfwpvEsKB6tlhbAoroDSo5AFSiOqjHePDLxXJQjcWgITSDrwq8oBZetzG1IArqoRLYWNg4fD0Wgq3Itg3nXg6a49AOdG5MPWo0IpsGKZy/EVkMUHd50Ozzqt5TK6mikAPBFgZOuI/iMIuRwLkC60J1EpzwOluZqgugyFxKLay9U2+qultcpxESOCow3+ONKw1U/9UFcsQ5DYny/9LxkBQtq673jTu+xQOnaEMzEQgkMjmUWeDykl5k60tKEsGlCRbQ8QPkflx8fI83ktECBq8ihJsTdLy4ZDTKQmF2xECFLZeMPhI9xhVeI/bAVY2p1tOIGMhYXYJy4wOcIoYEZfmWWAQM9CHCReWqFlF/FkaUweqh2kGxI2snXcbYLMkWBpbd2DRY8mmp5lQFyKdYAMU4AjGx28MtGaqRjVL1bXQW37nKBU1JmDPK75wx/y4YN6nEm+Aj//lIqFW85piZRR17FxBU4BJVeVqFrn3PwjKpVRhUlpOgqg4NSVeK5kINPHgTGPtvgrLTG2iGOUcrhaDsgadIdQIdCMpgsWE2+4DG6gCUyodfIX72LMxxlcZVEf/bqJMHlrZBR9pZBn+5ECR7iV3noNvrtQtB29cOvTS29Gsgm5rQBqje4F09XskIZOqdPMkY65M7ytZIL9sLd8fX3o9aXkNevGm0LNlfLLxLazUcVNaq6Upn73KvCG1F1JHXNNmHdnrNQanp9qedGXxhg36ZnKOaBmW4dQryAt896r9z1RJYbDkTyVeHzvRsdNm5vJqPCz69A9sZq2D+189/+fTj7yrc5oC3zGhf2kE9TW+RUwy8K7N5slX8iKvclSvQl1LiS9LF9N6YNj3/bOK/n54qgQK5K5V6F1eLTjC/vvLPOouzQC6BpW1n2S8x52bXDrw7fCELe4vTYd/tDd1DCCzSZmNvTDsJFZ0xjrHAMrJISkfc4w43vTvLu5XE86eujgpPkp1V+I3VC8RWWCfsIud7i8tDp+f2ILAom/m9X3elStmpULhvJotuxnGHJvHmWyNiDKoUC6+Vyw2zhUVzcPj/qC+8B+c34cFB5B6FqBu5h++6g8HgoHs0WB51nWHYd5eDg8HQeQeB4S+XI22ErdCbSpjiQ/Zm7a16FLV++MhF9aF8q/SMPraWlbtgSq6W3eURfwiwkGeP5zGzjIKjTNA7InwaZ+vEslSx8DRGycN8ybUN3jmJBWbzTHk1vyHi/oLOlxyCLT4tx/2MC7pe4GehmhASkILnKqWZToEGPDmwzHOh7g4YrO4lMIIToXLgiIf562adsM085mHRlKpT4BiHZI3iyxiFmMv2TRUBx/gOZbHYXsRtdF4XqRnbJlgJB8c0EaMYMzEmPKSJIEmGo4K1kWhlKjVp8bTbSCxeeCeJLGvlW6odpUapcksHOqX0oVGgIBYy8yTeLBhKuCxPCgO2ZJuZCh0yGRIuSFgTLFHK5eRB1+11+82dHBLH+RlUx3KU62ygQH2Md/LXafLBNcRnyWqKklUmX9Nz7m08VI+6+mVOn2HDWcPDSRLGWYTrhZ65tewiqz6lCQo+jWNdLMkgp/sW8yXH7FHzurp7UUbBkiNMktzT9ZiNpKrAFX0q9qtOkLVjipmMQac0js5pIozqBgKszU1HapRs9MseJ8dik+KTvWceHXPBSLLa80J7KYHAsL4kc5ffA+QlUWaUV0tGtrf4ahle1EmvF2kuD18tH7aZ0525KUeNA4EduxLc0ycZpbWDFHV4Fau4pEvqH8zora/iFIsMDUG2lOMvcTQ+Laur0ZREqY6xWsvFTaUYdb7YEsLrlDIUFz2NapzKbXmJrdAzy2JBthoksrgka3wuO//e6UYODIHFwGsW59HOkz8D48cAhNF6P8QklL8u2g/pWiKAP57dBBCU+aGMSvInCbGPYrLULyK51Y00Wy6ZptYNQ6nMy4VUDuvCr+jyfCD4qf0PRT4QnqFYdQ9ali0OBGXhXFV7E8DWb/S8/wI16gct3Cc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dd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6"/>
  <sheetViews>
    <sheetView tabSelected="1" workbookViewId="0"/>
  </sheetViews>
  <sheetFormatPr defaultRowHeight="15"/>
  <sheetData>
    <row r="1">
      <c r="A1" s="1">
        <f>CEIC.LINK("400a9a57-54df-447d-9962-32e02bd74deb",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Weekly beginning at Saturday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ROLLSUM(3)</t>
        </is>
      </c>
    </row>
    <row r="9">
      <c r="A9" s="4">
        <v>38458</v>
      </c>
      <c r="B9" s="5">
        <v>341.3</v>
      </c>
    </row>
    <row r="10">
      <c r="A10" s="4">
        <v>38465</v>
      </c>
      <c r="B10" s="5">
        <v>356.4</v>
      </c>
    </row>
    <row r="11">
      <c r="A11" s="4">
        <v>38472</v>
      </c>
      <c r="B11" s="5">
        <v>359.7</v>
      </c>
    </row>
    <row r="12">
      <c r="A12" s="4">
        <v>38479</v>
      </c>
      <c r="B12" s="5">
        <v>363.5</v>
      </c>
    </row>
    <row r="13">
      <c r="A13" s="4">
        <v>38486</v>
      </c>
      <c r="B13" s="5">
        <v>369.4</v>
      </c>
    </row>
    <row r="14">
      <c r="A14" s="4">
        <v>38493</v>
      </c>
      <c r="B14" s="5">
        <v>376.4</v>
      </c>
    </row>
    <row r="15">
      <c r="A15" s="4">
        <v>38500</v>
      </c>
      <c r="B15" s="5">
        <v>383.1</v>
      </c>
    </row>
    <row r="16">
      <c r="A16" s="4">
        <v>38612</v>
      </c>
      <c r="B16" s="5">
        <v>292.5</v>
      </c>
    </row>
    <row r="17">
      <c r="A17" s="4">
        <v>38619</v>
      </c>
      <c r="B17" s="5">
        <v>280.8</v>
      </c>
    </row>
    <row r="18">
      <c r="A18" s="4">
        <v>38626</v>
      </c>
      <c r="B18" s="5">
        <v>271.9</v>
      </c>
    </row>
    <row r="19">
      <c r="A19" s="4">
        <v>38633</v>
      </c>
      <c r="B19" s="5">
        <v>274.1</v>
      </c>
    </row>
    <row r="20">
      <c r="A20" s="4">
        <v>38640</v>
      </c>
      <c r="B20" s="5">
        <v>279.1</v>
      </c>
    </row>
    <row r="21">
      <c r="A21" s="4">
        <v>38647</v>
      </c>
      <c r="B21" s="5">
        <v>282.1</v>
      </c>
    </row>
    <row r="22">
      <c r="A22" s="4">
        <v>38654</v>
      </c>
      <c r="B22" s="5">
        <v>283.3</v>
      </c>
    </row>
    <row r="23">
      <c r="A23" s="4">
        <v>38661</v>
      </c>
      <c r="B23" s="5">
        <v>282.6</v>
      </c>
    </row>
    <row r="24">
      <c r="A24" s="4">
        <v>38668</v>
      </c>
      <c r="B24" s="5">
        <v>280.5</v>
      </c>
    </row>
    <row r="25">
      <c r="A25" s="4">
        <v>38675</v>
      </c>
      <c r="B25" s="5">
        <v>280</v>
      </c>
    </row>
    <row r="26">
      <c r="A26" s="4">
        <v>38682</v>
      </c>
      <c r="B26" s="5">
        <v>279.6</v>
      </c>
    </row>
    <row r="27">
      <c r="A27" s="4">
        <v>38689</v>
      </c>
      <c r="B27" s="5">
        <v>278.1</v>
      </c>
    </row>
    <row r="28">
      <c r="A28" s="4">
        <v>38696</v>
      </c>
      <c r="B28" s="5">
        <v>277.7</v>
      </c>
    </row>
    <row r="29">
      <c r="A29" s="4">
        <v>38703</v>
      </c>
      <c r="B29" s="5">
        <v>279.2</v>
      </c>
    </row>
    <row r="30">
      <c r="A30" s="4">
        <v>38710</v>
      </c>
      <c r="B30" s="5">
        <v>281.7</v>
      </c>
    </row>
    <row r="31">
      <c r="A31" s="4">
        <v>38717</v>
      </c>
      <c r="B31" s="5">
        <v>283.5</v>
      </c>
    </row>
    <row r="32">
      <c r="A32" s="4">
        <v>38724</v>
      </c>
      <c r="B32" s="5">
        <v>279.6</v>
      </c>
    </row>
    <row r="33">
      <c r="A33" s="4">
        <v>38731</v>
      </c>
      <c r="B33" s="5">
        <v>277.8</v>
      </c>
    </row>
    <row r="34">
      <c r="A34" s="4">
        <v>38738</v>
      </c>
      <c r="B34" s="5">
        <v>278.2</v>
      </c>
    </row>
    <row r="35">
      <c r="A35" s="4">
        <v>38745</v>
      </c>
      <c r="B35" s="5">
        <v>287.7</v>
      </c>
    </row>
    <row r="36">
      <c r="A36" s="4">
        <v>38752</v>
      </c>
      <c r="B36" s="5">
        <v>292.6</v>
      </c>
    </row>
    <row r="37">
      <c r="A37" s="4">
        <v>38759</v>
      </c>
      <c r="B37" s="5">
        <v>296.6</v>
      </c>
    </row>
    <row r="38">
      <c r="A38" s="4">
        <v>38766</v>
      </c>
      <c r="B38" s="5">
        <v>296.2</v>
      </c>
    </row>
    <row r="39">
      <c r="A39" s="4">
        <v>38773</v>
      </c>
      <c r="B39" s="5">
        <v>294.7</v>
      </c>
    </row>
    <row r="40">
      <c r="A40" s="4">
        <v>38780</v>
      </c>
      <c r="B40" s="5">
        <v>291.8</v>
      </c>
    </row>
    <row r="41">
      <c r="A41" s="4">
        <v>38787</v>
      </c>
      <c r="B41" s="5">
        <v>288.1</v>
      </c>
    </row>
    <row r="42">
      <c r="A42" s="4">
        <v>38794</v>
      </c>
      <c r="B42" s="5">
        <v>288.4</v>
      </c>
    </row>
    <row r="43">
      <c r="A43" s="4">
        <v>38801</v>
      </c>
      <c r="B43" s="5">
        <v>289.4</v>
      </c>
    </row>
    <row r="44">
      <c r="A44" s="4">
        <v>38808</v>
      </c>
      <c r="B44" s="5">
        <v>289.7</v>
      </c>
    </row>
    <row r="45">
      <c r="A45" s="4">
        <v>38815</v>
      </c>
      <c r="B45" s="5">
        <v>291.1</v>
      </c>
    </row>
    <row r="46">
      <c r="A46" s="4">
        <v>38822</v>
      </c>
      <c r="B46" s="5">
        <v>290.6</v>
      </c>
    </row>
    <row r="47">
      <c r="A47" s="4">
        <v>38829</v>
      </c>
      <c r="B47" s="5">
        <v>292.1</v>
      </c>
    </row>
    <row r="48">
      <c r="A48" s="4">
        <v>38836</v>
      </c>
      <c r="B48" s="5">
        <v>292.7</v>
      </c>
    </row>
    <row r="49">
      <c r="A49" s="4">
        <v>38843</v>
      </c>
      <c r="B49" s="5">
        <v>298.2</v>
      </c>
    </row>
    <row r="50">
      <c r="A50" s="4">
        <v>38850</v>
      </c>
      <c r="B50" s="5">
        <v>310.3</v>
      </c>
    </row>
    <row r="51">
      <c r="A51" s="4">
        <v>38857</v>
      </c>
      <c r="B51" s="5">
        <v>323</v>
      </c>
    </row>
    <row r="52">
      <c r="A52" s="4">
        <v>38864</v>
      </c>
      <c r="B52" s="5">
        <v>333.2</v>
      </c>
    </row>
    <row r="53">
      <c r="A53" s="4">
        <v>38976</v>
      </c>
      <c r="B53" s="5">
        <v>350.7</v>
      </c>
    </row>
    <row r="54">
      <c r="A54" s="4">
        <v>38983</v>
      </c>
      <c r="B54" s="5">
        <v>359.3</v>
      </c>
    </row>
    <row r="55">
      <c r="A55" s="4">
        <v>38990</v>
      </c>
      <c r="B55" s="5">
        <v>358.5</v>
      </c>
    </row>
    <row r="56">
      <c r="A56" s="4">
        <v>38997</v>
      </c>
      <c r="B56" s="5">
        <v>363.6</v>
      </c>
    </row>
    <row r="57">
      <c r="A57" s="4">
        <v>39004</v>
      </c>
      <c r="B57" s="5">
        <v>361.9</v>
      </c>
    </row>
    <row r="58">
      <c r="A58" s="4">
        <v>39011</v>
      </c>
      <c r="B58" s="5">
        <v>359.8</v>
      </c>
    </row>
    <row r="59">
      <c r="A59" s="4">
        <v>39018</v>
      </c>
      <c r="B59" s="5">
        <v>366.3</v>
      </c>
    </row>
    <row r="60">
      <c r="A60" s="4">
        <v>39025</v>
      </c>
      <c r="B60" s="5">
        <v>372.5</v>
      </c>
    </row>
    <row r="61">
      <c r="A61" s="4">
        <v>39032</v>
      </c>
      <c r="B61" s="5">
        <v>381.8</v>
      </c>
    </row>
    <row r="62">
      <c r="A62" s="4">
        <v>39039</v>
      </c>
      <c r="B62" s="5">
        <v>383.5</v>
      </c>
    </row>
    <row r="63">
      <c r="A63" s="4">
        <v>39046</v>
      </c>
      <c r="B63" s="5">
        <v>385.6</v>
      </c>
    </row>
    <row r="64">
      <c r="A64" s="4">
        <v>39053</v>
      </c>
      <c r="B64" s="5">
        <v>388.3</v>
      </c>
    </row>
    <row r="65">
      <c r="A65" s="4">
        <v>39060</v>
      </c>
      <c r="B65" s="5">
        <v>391.9</v>
      </c>
    </row>
    <row r="66">
      <c r="A66" s="4">
        <v>39067</v>
      </c>
      <c r="B66" s="5">
        <v>396.4</v>
      </c>
    </row>
    <row r="67">
      <c r="A67" s="4">
        <v>39074</v>
      </c>
      <c r="B67" s="5">
        <v>397.6</v>
      </c>
    </row>
    <row r="68">
      <c r="A68" s="4">
        <v>39081</v>
      </c>
      <c r="B68" s="5">
        <v>398.4</v>
      </c>
    </row>
    <row r="69">
      <c r="A69" s="4">
        <v>39088</v>
      </c>
      <c r="B69" s="5">
        <v>404.4</v>
      </c>
    </row>
    <row r="70">
      <c r="A70" s="4">
        <v>39095</v>
      </c>
      <c r="B70" s="5">
        <v>401.8</v>
      </c>
    </row>
    <row r="71">
      <c r="A71" s="4">
        <v>39102</v>
      </c>
      <c r="B71" s="5">
        <v>397.6</v>
      </c>
    </row>
    <row r="72">
      <c r="A72" s="4">
        <v>39109</v>
      </c>
      <c r="B72" s="5">
        <v>393.5</v>
      </c>
    </row>
    <row r="73">
      <c r="A73" s="4">
        <v>39116</v>
      </c>
      <c r="B73" s="5">
        <v>399.8</v>
      </c>
    </row>
    <row r="74">
      <c r="A74" s="4">
        <v>39123</v>
      </c>
      <c r="B74" s="5">
        <v>406.2</v>
      </c>
    </row>
    <row r="75">
      <c r="A75" s="4">
        <v>39130</v>
      </c>
      <c r="B75" s="5">
        <v>412.3</v>
      </c>
    </row>
    <row r="76">
      <c r="A76" s="4">
        <v>39137</v>
      </c>
      <c r="B76" s="5">
        <v>419.1</v>
      </c>
    </row>
    <row r="77">
      <c r="A77" s="4">
        <v>39144</v>
      </c>
      <c r="B77" s="5">
        <v>421.5</v>
      </c>
    </row>
    <row r="78">
      <c r="A78" s="4">
        <v>39151</v>
      </c>
      <c r="B78" s="5">
        <v>422.1</v>
      </c>
    </row>
    <row r="79">
      <c r="A79" s="4">
        <v>39158</v>
      </c>
      <c r="B79" s="5">
        <v>421.2</v>
      </c>
    </row>
    <row r="80">
      <c r="A80" s="4">
        <v>39165</v>
      </c>
      <c r="B80" s="5">
        <v>432.6</v>
      </c>
    </row>
    <row r="81">
      <c r="A81" s="4">
        <v>39172</v>
      </c>
      <c r="B81" s="5">
        <v>443.4</v>
      </c>
    </row>
    <row r="82">
      <c r="A82" s="4">
        <v>39179</v>
      </c>
      <c r="B82" s="5">
        <v>453</v>
      </c>
    </row>
    <row r="83">
      <c r="A83" s="4">
        <v>39186</v>
      </c>
      <c r="B83" s="5">
        <v>457.8</v>
      </c>
    </row>
    <row r="84">
      <c r="A84" s="4">
        <v>39193</v>
      </c>
      <c r="B84" s="5">
        <v>464.7</v>
      </c>
    </row>
    <row r="85">
      <c r="A85" s="4">
        <v>39200</v>
      </c>
      <c r="B85" s="5">
        <v>477.8</v>
      </c>
    </row>
    <row r="86">
      <c r="A86" s="4">
        <v>39207</v>
      </c>
      <c r="B86" s="5">
        <v>486.1</v>
      </c>
    </row>
    <row r="87">
      <c r="A87" s="4">
        <v>39214</v>
      </c>
      <c r="B87" s="5">
        <v>491.9</v>
      </c>
    </row>
    <row r="88">
      <c r="A88" s="4">
        <v>39221</v>
      </c>
      <c r="B88" s="5">
        <v>491.4</v>
      </c>
    </row>
    <row r="89">
      <c r="A89" s="4">
        <v>39228</v>
      </c>
      <c r="B89" s="5">
        <v>492.2</v>
      </c>
    </row>
    <row r="90">
      <c r="A90" s="4">
        <v>39340</v>
      </c>
      <c r="B90" s="5">
        <v>337.1</v>
      </c>
    </row>
    <row r="91">
      <c r="A91" s="4">
        <v>39347</v>
      </c>
      <c r="B91" s="5">
        <v>337.3</v>
      </c>
    </row>
    <row r="92">
      <c r="A92" s="4">
        <v>39354</v>
      </c>
      <c r="B92" s="5">
        <v>338.9</v>
      </c>
    </row>
    <row r="93">
      <c r="A93" s="4">
        <v>39361</v>
      </c>
      <c r="B93" s="5">
        <v>334.9</v>
      </c>
    </row>
    <row r="94">
      <c r="A94" s="4">
        <v>39368</v>
      </c>
      <c r="B94" s="5">
        <v>334.6</v>
      </c>
    </row>
    <row r="95">
      <c r="A95" s="4">
        <v>39375</v>
      </c>
      <c r="B95" s="5">
        <v>337.4</v>
      </c>
    </row>
    <row r="96">
      <c r="A96" s="4">
        <v>39382</v>
      </c>
      <c r="B96" s="5">
        <v>340.8</v>
      </c>
    </row>
    <row r="97">
      <c r="A97" s="4">
        <v>39389</v>
      </c>
      <c r="B97" s="5">
        <v>341.7</v>
      </c>
    </row>
    <row r="98">
      <c r="A98" s="4">
        <v>39396</v>
      </c>
      <c r="B98" s="5">
        <v>336.3</v>
      </c>
    </row>
    <row r="99">
      <c r="A99" s="4">
        <v>39403</v>
      </c>
      <c r="B99" s="5">
        <v>334.2</v>
      </c>
    </row>
    <row r="100">
      <c r="A100" s="4">
        <v>39410</v>
      </c>
      <c r="B100" s="5">
        <v>336.7</v>
      </c>
    </row>
    <row r="101">
      <c r="A101" s="4">
        <v>39417</v>
      </c>
      <c r="B101" s="5">
        <v>341.1</v>
      </c>
    </row>
    <row r="102">
      <c r="A102" s="4">
        <v>39424</v>
      </c>
      <c r="B102" s="5">
        <v>339.5</v>
      </c>
    </row>
    <row r="103">
      <c r="A103" s="4">
        <v>39431</v>
      </c>
      <c r="B103" s="5">
        <v>332.7</v>
      </c>
    </row>
    <row r="104">
      <c r="A104" s="4">
        <v>39438</v>
      </c>
      <c r="B104" s="5">
        <v>326.4</v>
      </c>
    </row>
    <row r="105">
      <c r="A105" s="4">
        <v>39445</v>
      </c>
      <c r="B105" s="5">
        <v>324.6</v>
      </c>
    </row>
    <row r="106">
      <c r="A106" s="4">
        <v>39452</v>
      </c>
      <c r="B106" s="5">
        <v>324.8</v>
      </c>
    </row>
    <row r="107">
      <c r="A107" s="4">
        <v>39459</v>
      </c>
      <c r="B107" s="5">
        <v>325.4</v>
      </c>
    </row>
    <row r="108">
      <c r="A108" s="4">
        <v>39466</v>
      </c>
      <c r="B108" s="5">
        <v>324.1</v>
      </c>
    </row>
    <row r="109">
      <c r="A109" s="4">
        <v>39473</v>
      </c>
      <c r="B109" s="5">
        <v>323.8</v>
      </c>
    </row>
    <row r="110">
      <c r="A110" s="4">
        <v>39480</v>
      </c>
      <c r="B110" s="5">
        <v>327.6</v>
      </c>
    </row>
    <row r="111">
      <c r="A111" s="4">
        <v>39487</v>
      </c>
      <c r="B111" s="5">
        <v>337.7</v>
      </c>
    </row>
    <row r="112">
      <c r="A112" s="4">
        <v>39494</v>
      </c>
      <c r="B112" s="5">
        <v>343.1</v>
      </c>
    </row>
    <row r="113">
      <c r="A113" s="4">
        <v>39501</v>
      </c>
      <c r="B113" s="5">
        <v>350.5</v>
      </c>
    </row>
    <row r="114">
      <c r="A114" s="4">
        <v>39508</v>
      </c>
      <c r="B114" s="5">
        <v>357.2</v>
      </c>
    </row>
    <row r="115">
      <c r="A115" s="4">
        <v>39515</v>
      </c>
      <c r="B115" s="5">
        <v>372.4</v>
      </c>
    </row>
    <row r="116">
      <c r="A116" s="4">
        <v>39522</v>
      </c>
      <c r="B116" s="5">
        <v>384</v>
      </c>
    </row>
    <row r="117">
      <c r="A117" s="4">
        <v>39529</v>
      </c>
      <c r="B117" s="5">
        <v>390.6</v>
      </c>
    </row>
    <row r="118">
      <c r="A118" s="4">
        <v>39536</v>
      </c>
      <c r="B118" s="5">
        <v>393.8</v>
      </c>
    </row>
    <row r="119">
      <c r="A119" s="4">
        <v>39543</v>
      </c>
      <c r="B119" s="5">
        <v>398.7</v>
      </c>
    </row>
    <row r="120">
      <c r="A120" s="4">
        <v>39550</v>
      </c>
      <c r="B120" s="5">
        <v>410.2</v>
      </c>
    </row>
    <row r="121">
      <c r="A121" s="4">
        <v>39557</v>
      </c>
      <c r="B121" s="5">
        <v>423.3</v>
      </c>
    </row>
    <row r="122">
      <c r="A122" s="4">
        <v>39564</v>
      </c>
      <c r="B122" s="5">
        <v>436.2</v>
      </c>
    </row>
    <row r="123">
      <c r="A123" s="4">
        <v>39571</v>
      </c>
      <c r="B123" s="5">
        <v>450.7</v>
      </c>
    </row>
    <row r="124">
      <c r="A124" s="4">
        <v>39578</v>
      </c>
      <c r="B124" s="5">
        <v>461.8</v>
      </c>
    </row>
    <row r="125">
      <c r="A125" s="4">
        <v>39585</v>
      </c>
      <c r="B125" s="5">
        <v>475.9</v>
      </c>
    </row>
    <row r="126">
      <c r="A126" s="4">
        <v>39592</v>
      </c>
      <c r="B126" s="5">
        <v>483</v>
      </c>
    </row>
    <row r="127">
      <c r="A127" s="4">
        <v>39599</v>
      </c>
      <c r="B127" s="5">
        <v>489.4</v>
      </c>
    </row>
    <row r="128">
      <c r="A128" s="4">
        <v>39711</v>
      </c>
      <c r="B128" s="5">
        <v>356.2</v>
      </c>
    </row>
    <row r="129">
      <c r="A129" s="4">
        <v>39718</v>
      </c>
      <c r="B129" s="5">
        <v>348.9</v>
      </c>
    </row>
    <row r="130">
      <c r="A130" s="4">
        <v>39725</v>
      </c>
      <c r="B130" s="5">
        <v>345.9</v>
      </c>
    </row>
    <row r="131">
      <c r="A131" s="4">
        <v>39732</v>
      </c>
      <c r="B131" s="5">
        <v>345.8</v>
      </c>
    </row>
    <row r="132">
      <c r="A132" s="4">
        <v>39739</v>
      </c>
      <c r="B132" s="5">
        <v>346.2</v>
      </c>
    </row>
    <row r="133">
      <c r="A133" s="4">
        <v>39746</v>
      </c>
      <c r="B133" s="5">
        <v>349.4</v>
      </c>
    </row>
    <row r="134">
      <c r="A134" s="4">
        <v>39753</v>
      </c>
      <c r="B134" s="5">
        <v>350.4</v>
      </c>
    </row>
    <row r="135">
      <c r="A135" s="4">
        <v>39760</v>
      </c>
      <c r="B135" s="5">
        <v>354</v>
      </c>
    </row>
    <row r="136">
      <c r="A136" s="4">
        <v>39767</v>
      </c>
      <c r="B136" s="5">
        <v>359.2</v>
      </c>
    </row>
    <row r="137">
      <c r="A137" s="4">
        <v>39774</v>
      </c>
      <c r="B137" s="5">
        <v>366.8</v>
      </c>
    </row>
    <row r="138">
      <c r="A138" s="4">
        <v>39781</v>
      </c>
      <c r="B138" s="5">
        <v>371.8</v>
      </c>
    </row>
    <row r="139">
      <c r="A139" s="4">
        <v>39788</v>
      </c>
      <c r="B139" s="5">
        <v>375.1</v>
      </c>
    </row>
    <row r="140">
      <c r="A140" s="4">
        <v>39795</v>
      </c>
      <c r="B140" s="5">
        <v>375.4</v>
      </c>
    </row>
    <row r="141">
      <c r="A141" s="4">
        <v>39802</v>
      </c>
      <c r="B141" s="5">
        <v>382</v>
      </c>
    </row>
    <row r="142">
      <c r="A142" s="4">
        <v>39809</v>
      </c>
      <c r="B142" s="5">
        <v>388.7</v>
      </c>
    </row>
    <row r="143">
      <c r="A143" s="4">
        <v>39816</v>
      </c>
      <c r="B143" s="5">
        <v>402</v>
      </c>
    </row>
    <row r="144">
      <c r="A144" s="4">
        <v>39823</v>
      </c>
      <c r="B144" s="5">
        <v>412.4</v>
      </c>
    </row>
    <row r="145">
      <c r="A145" s="4">
        <v>39830</v>
      </c>
      <c r="B145" s="5">
        <v>413.1</v>
      </c>
    </row>
    <row r="146">
      <c r="A146" s="4">
        <v>39837</v>
      </c>
      <c r="B146" s="5">
        <v>409.7</v>
      </c>
    </row>
    <row r="147">
      <c r="A147" s="4">
        <v>39844</v>
      </c>
      <c r="B147" s="5">
        <v>405.9</v>
      </c>
    </row>
    <row r="148">
      <c r="A148" s="4">
        <v>39851</v>
      </c>
      <c r="B148" s="5">
        <v>411.2</v>
      </c>
    </row>
    <row r="149">
      <c r="A149" s="4">
        <v>39858</v>
      </c>
      <c r="B149" s="5">
        <v>415.3</v>
      </c>
    </row>
    <row r="150">
      <c r="A150" s="4">
        <v>39865</v>
      </c>
      <c r="B150" s="5">
        <v>424</v>
      </c>
    </row>
    <row r="151">
      <c r="A151" s="4">
        <v>39872</v>
      </c>
      <c r="B151" s="5">
        <v>429.2</v>
      </c>
    </row>
    <row r="152">
      <c r="A152" s="4">
        <v>39879</v>
      </c>
      <c r="B152" s="5">
        <v>433</v>
      </c>
    </row>
    <row r="153">
      <c r="A153" s="4">
        <v>39886</v>
      </c>
      <c r="B153" s="5">
        <v>432.7</v>
      </c>
    </row>
    <row r="154">
      <c r="A154" s="4">
        <v>39893</v>
      </c>
      <c r="B154" s="5">
        <v>439.9</v>
      </c>
    </row>
    <row r="155">
      <c r="A155" s="4">
        <v>39900</v>
      </c>
      <c r="B155" s="5">
        <v>441.2</v>
      </c>
    </row>
    <row r="156">
      <c r="A156" s="4">
        <v>39907</v>
      </c>
      <c r="B156" s="5">
        <v>451</v>
      </c>
    </row>
    <row r="157">
      <c r="A157" s="4">
        <v>39914</v>
      </c>
      <c r="B157" s="5">
        <v>455.2</v>
      </c>
    </row>
    <row r="158">
      <c r="A158" s="4">
        <v>39921</v>
      </c>
      <c r="B158" s="5">
        <v>466.8</v>
      </c>
    </row>
    <row r="159">
      <c r="A159" s="4">
        <v>39928</v>
      </c>
      <c r="B159" s="5">
        <v>470.8</v>
      </c>
    </row>
    <row r="160">
      <c r="A160" s="4">
        <v>39935</v>
      </c>
      <c r="B160" s="5">
        <v>476.6</v>
      </c>
    </row>
    <row r="161">
      <c r="A161" s="4">
        <v>39942</v>
      </c>
      <c r="B161" s="5">
        <v>485.8</v>
      </c>
    </row>
    <row r="162">
      <c r="A162" s="4">
        <v>39949</v>
      </c>
      <c r="B162" s="5">
        <v>499.1</v>
      </c>
    </row>
    <row r="163">
      <c r="A163" s="4">
        <v>39956</v>
      </c>
      <c r="B163" s="5">
        <v>509.5</v>
      </c>
    </row>
    <row r="164">
      <c r="A164" s="4">
        <v>39963</v>
      </c>
      <c r="B164" s="5">
        <v>514.5</v>
      </c>
    </row>
    <row r="165">
      <c r="A165" s="4">
        <v>40075</v>
      </c>
      <c r="B165" s="5">
        <v>550.1</v>
      </c>
    </row>
    <row r="166">
      <c r="A166" s="4">
        <v>40082</v>
      </c>
      <c r="B166" s="5">
        <v>534.7</v>
      </c>
    </row>
    <row r="167">
      <c r="A167" s="4">
        <v>40089</v>
      </c>
      <c r="B167" s="5">
        <v>534</v>
      </c>
    </row>
    <row r="168">
      <c r="A168" s="4">
        <v>40096</v>
      </c>
      <c r="B168" s="5">
        <v>515.1</v>
      </c>
    </row>
    <row r="169">
      <c r="A169" s="4">
        <v>40103</v>
      </c>
      <c r="B169" s="5">
        <v>500.2</v>
      </c>
    </row>
    <row r="170">
      <c r="A170" s="4">
        <v>40110</v>
      </c>
      <c r="B170" s="5">
        <v>492.4</v>
      </c>
    </row>
    <row r="171">
      <c r="A171" s="4">
        <v>40117</v>
      </c>
      <c r="B171" s="5">
        <v>504.6</v>
      </c>
    </row>
    <row r="172">
      <c r="A172" s="4">
        <v>40124</v>
      </c>
      <c r="B172" s="5">
        <v>520</v>
      </c>
    </row>
    <row r="173">
      <c r="A173" s="4">
        <v>40131</v>
      </c>
      <c r="B173" s="5">
        <v>527</v>
      </c>
    </row>
    <row r="174">
      <c r="A174" s="4">
        <v>40138</v>
      </c>
      <c r="B174" s="5">
        <v>530</v>
      </c>
    </row>
    <row r="175">
      <c r="A175" s="4">
        <v>40145</v>
      </c>
      <c r="B175" s="5">
        <v>527.5</v>
      </c>
    </row>
    <row r="176">
      <c r="A176" s="4">
        <v>40152</v>
      </c>
      <c r="B176" s="5">
        <v>524.7</v>
      </c>
    </row>
    <row r="177">
      <c r="A177" s="4">
        <v>40159</v>
      </c>
      <c r="B177" s="5">
        <v>524.1</v>
      </c>
    </row>
    <row r="178">
      <c r="A178" s="4">
        <v>40166</v>
      </c>
      <c r="B178" s="5">
        <v>523.9</v>
      </c>
    </row>
    <row r="179">
      <c r="A179" s="4">
        <v>40173</v>
      </c>
      <c r="B179" s="5">
        <v>520.5</v>
      </c>
    </row>
    <row r="180">
      <c r="A180" s="4">
        <v>40180</v>
      </c>
      <c r="B180" s="5">
        <v>506.4</v>
      </c>
    </row>
    <row r="181">
      <c r="A181" s="4">
        <v>40187</v>
      </c>
      <c r="B181" s="5">
        <v>496.7</v>
      </c>
    </row>
    <row r="182">
      <c r="A182" s="4">
        <v>40194</v>
      </c>
      <c r="B182" s="5">
        <v>492.4</v>
      </c>
    </row>
    <row r="183">
      <c r="A183" s="4">
        <v>40201</v>
      </c>
      <c r="B183" s="5">
        <v>497</v>
      </c>
    </row>
    <row r="184">
      <c r="A184" s="4">
        <v>40208</v>
      </c>
      <c r="B184" s="5">
        <v>499.5</v>
      </c>
    </row>
    <row r="185">
      <c r="A185" s="4">
        <v>40215</v>
      </c>
      <c r="B185" s="5">
        <v>504</v>
      </c>
    </row>
    <row r="186">
      <c r="A186" s="4">
        <v>40222</v>
      </c>
      <c r="B186" s="5">
        <v>507.5</v>
      </c>
    </row>
    <row r="187">
      <c r="A187" s="4">
        <v>40229</v>
      </c>
      <c r="B187" s="5">
        <v>506.2</v>
      </c>
    </row>
    <row r="188">
      <c r="A188" s="4">
        <v>40236</v>
      </c>
      <c r="B188" s="5">
        <v>509.3</v>
      </c>
    </row>
    <row r="189">
      <c r="A189" s="4">
        <v>40243</v>
      </c>
      <c r="B189" s="5">
        <v>521.4</v>
      </c>
    </row>
    <row r="190">
      <c r="A190" s="4">
        <v>40250</v>
      </c>
      <c r="B190" s="5">
        <v>533.7</v>
      </c>
    </row>
    <row r="191">
      <c r="A191" s="4">
        <v>40257</v>
      </c>
      <c r="B191" s="5">
        <v>541.2</v>
      </c>
    </row>
    <row r="192">
      <c r="A192" s="4">
        <v>40264</v>
      </c>
      <c r="B192" s="5">
        <v>542.8</v>
      </c>
    </row>
    <row r="193">
      <c r="A193" s="4">
        <v>40271</v>
      </c>
      <c r="B193" s="5">
        <v>549</v>
      </c>
    </row>
    <row r="194">
      <c r="A194" s="4">
        <v>40278</v>
      </c>
      <c r="B194" s="5">
        <v>553</v>
      </c>
    </row>
    <row r="195">
      <c r="A195" s="4">
        <v>40285</v>
      </c>
      <c r="B195" s="5">
        <v>555.9</v>
      </c>
    </row>
    <row r="196">
      <c r="A196" s="4">
        <v>40292</v>
      </c>
      <c r="B196" s="5">
        <v>554.8</v>
      </c>
    </row>
    <row r="197">
      <c r="A197" s="4">
        <v>40299</v>
      </c>
      <c r="B197" s="5">
        <v>552.9</v>
      </c>
    </row>
    <row r="198">
      <c r="A198" s="4">
        <v>40306</v>
      </c>
      <c r="B198" s="5">
        <v>551</v>
      </c>
    </row>
    <row r="199">
      <c r="A199" s="4">
        <v>40313</v>
      </c>
      <c r="B199" s="5">
        <v>553.6</v>
      </c>
    </row>
    <row r="200">
      <c r="A200" s="4">
        <v>40320</v>
      </c>
      <c r="B200" s="5">
        <v>554.1</v>
      </c>
    </row>
    <row r="201">
      <c r="A201" s="4">
        <v>40327</v>
      </c>
      <c r="B201" s="5">
        <v>553.4</v>
      </c>
    </row>
    <row r="202">
      <c r="A202" s="4">
        <v>40439</v>
      </c>
      <c r="B202" s="5">
        <v>417.2</v>
      </c>
    </row>
    <row r="203">
      <c r="A203" s="4">
        <v>40446</v>
      </c>
      <c r="B203" s="5">
        <v>442.8</v>
      </c>
    </row>
    <row r="204">
      <c r="A204" s="4">
        <v>40453</v>
      </c>
      <c r="B204" s="5">
        <v>454.1</v>
      </c>
    </row>
    <row r="205">
      <c r="A205" s="4">
        <v>40460</v>
      </c>
      <c r="B205" s="5">
        <v>463.7</v>
      </c>
    </row>
    <row r="206">
      <c r="A206" s="4">
        <v>40467</v>
      </c>
      <c r="B206" s="5">
        <v>469.9</v>
      </c>
    </row>
    <row r="207">
      <c r="A207" s="4">
        <v>40474</v>
      </c>
      <c r="B207" s="5">
        <v>460.1</v>
      </c>
    </row>
    <row r="208">
      <c r="A208" s="4">
        <v>40481</v>
      </c>
      <c r="B208" s="5">
        <v>465.8</v>
      </c>
    </row>
    <row r="209">
      <c r="A209" s="4">
        <v>40488</v>
      </c>
      <c r="B209" s="5">
        <v>461</v>
      </c>
    </row>
    <row r="210">
      <c r="A210" s="4">
        <v>40495</v>
      </c>
      <c r="B210" s="5">
        <v>464.3</v>
      </c>
    </row>
    <row r="211">
      <c r="A211" s="4">
        <v>40502</v>
      </c>
      <c r="B211" s="5">
        <v>461.7</v>
      </c>
    </row>
    <row r="212">
      <c r="A212" s="4">
        <v>40509</v>
      </c>
      <c r="B212" s="5">
        <v>464.1</v>
      </c>
    </row>
    <row r="213">
      <c r="A213" s="4">
        <v>40516</v>
      </c>
      <c r="B213" s="5">
        <v>472.5</v>
      </c>
    </row>
    <row r="214">
      <c r="A214" s="4">
        <v>40523</v>
      </c>
      <c r="B214" s="5">
        <v>477.1</v>
      </c>
    </row>
    <row r="215">
      <c r="A215" s="4">
        <v>40530</v>
      </c>
      <c r="B215" s="5">
        <v>492.6</v>
      </c>
    </row>
    <row r="216">
      <c r="A216" s="4">
        <v>40537</v>
      </c>
      <c r="B216" s="5">
        <v>508.4</v>
      </c>
    </row>
    <row r="217">
      <c r="A217" s="4">
        <v>40544</v>
      </c>
      <c r="B217" s="5">
        <v>521.3</v>
      </c>
    </row>
    <row r="218">
      <c r="A218" s="4">
        <v>40551</v>
      </c>
      <c r="B218" s="5">
        <v>531.7</v>
      </c>
    </row>
    <row r="219">
      <c r="A219" s="4">
        <v>40558</v>
      </c>
      <c r="B219" s="5">
        <v>535.4</v>
      </c>
    </row>
    <row r="220">
      <c r="A220" s="4">
        <v>40565</v>
      </c>
      <c r="B220" s="5">
        <v>548.7</v>
      </c>
    </row>
    <row r="221">
      <c r="A221" s="4">
        <v>40572</v>
      </c>
      <c r="B221" s="5">
        <v>559.2</v>
      </c>
    </row>
    <row r="222">
      <c r="A222" s="4">
        <v>40579</v>
      </c>
      <c r="B222" s="5">
        <v>572.1</v>
      </c>
    </row>
    <row r="223">
      <c r="A223" s="4">
        <v>40586</v>
      </c>
      <c r="B223" s="5">
        <v>576.8</v>
      </c>
    </row>
    <row r="224">
      <c r="A224" s="4">
        <v>40593</v>
      </c>
      <c r="B224" s="5">
        <v>581.1</v>
      </c>
    </row>
    <row r="225">
      <c r="A225" s="4">
        <v>40600</v>
      </c>
      <c r="B225" s="5">
        <v>578.9</v>
      </c>
    </row>
    <row r="226">
      <c r="A226" s="4">
        <v>40607</v>
      </c>
      <c r="B226" s="5">
        <v>584.3</v>
      </c>
    </row>
    <row r="227">
      <c r="A227" s="4">
        <v>40614</v>
      </c>
      <c r="B227" s="5">
        <v>584.4</v>
      </c>
    </row>
    <row r="228">
      <c r="A228" s="4">
        <v>40621</v>
      </c>
      <c r="B228" s="5">
        <v>591.7</v>
      </c>
    </row>
    <row r="229">
      <c r="A229" s="4">
        <v>40628</v>
      </c>
      <c r="B229" s="5">
        <v>595.4</v>
      </c>
    </row>
    <row r="230">
      <c r="A230" s="4">
        <v>40635</v>
      </c>
      <c r="B230" s="5">
        <v>612</v>
      </c>
    </row>
    <row r="231">
      <c r="A231" s="4">
        <v>40642</v>
      </c>
      <c r="B231" s="5">
        <v>626.2</v>
      </c>
    </row>
    <row r="232">
      <c r="A232" s="4">
        <v>40649</v>
      </c>
      <c r="B232" s="5">
        <v>629.9</v>
      </c>
    </row>
    <row r="233">
      <c r="A233" s="4">
        <v>40656</v>
      </c>
      <c r="B233" s="5">
        <v>630</v>
      </c>
    </row>
    <row r="234">
      <c r="A234" s="4">
        <v>40663</v>
      </c>
      <c r="B234" s="5">
        <v>641.6</v>
      </c>
    </row>
    <row r="235">
      <c r="A235" s="4">
        <v>40670</v>
      </c>
      <c r="B235" s="5">
        <v>660.7</v>
      </c>
    </row>
    <row r="236">
      <c r="A236" s="4">
        <v>40677</v>
      </c>
      <c r="B236" s="5">
        <v>698.3</v>
      </c>
    </row>
    <row r="237">
      <c r="A237" s="4">
        <v>40684</v>
      </c>
      <c r="B237" s="5">
        <v>722.6</v>
      </c>
    </row>
    <row r="238">
      <c r="A238" s="4">
        <v>40691</v>
      </c>
      <c r="B238" s="5">
        <v>745.7</v>
      </c>
    </row>
    <row r="239">
      <c r="A239" s="4">
        <v>40803</v>
      </c>
      <c r="B239" s="5">
        <v>665.1</v>
      </c>
    </row>
    <row r="240">
      <c r="A240" s="4">
        <v>40810</v>
      </c>
      <c r="B240" s="5">
        <v>634.8</v>
      </c>
    </row>
    <row r="241">
      <c r="A241" s="4">
        <v>40817</v>
      </c>
      <c r="B241" s="5">
        <v>631.1</v>
      </c>
    </row>
    <row r="242">
      <c r="A242" s="4">
        <v>40824</v>
      </c>
      <c r="B242" s="5">
        <v>642.2</v>
      </c>
    </row>
    <row r="243">
      <c r="A243" s="4">
        <v>40831</v>
      </c>
      <c r="B243" s="5">
        <v>641.3</v>
      </c>
    </row>
    <row r="244">
      <c r="A244" s="4">
        <v>40838</v>
      </c>
      <c r="B244" s="5">
        <v>655.8</v>
      </c>
    </row>
    <row r="245">
      <c r="A245" s="4">
        <v>40845</v>
      </c>
      <c r="B245" s="5">
        <v>671.6</v>
      </c>
    </row>
    <row r="246">
      <c r="A246" s="4">
        <v>40852</v>
      </c>
      <c r="B246" s="5">
        <v>678</v>
      </c>
    </row>
    <row r="247">
      <c r="A247" s="4">
        <v>40859</v>
      </c>
      <c r="B247" s="5">
        <v>668.9</v>
      </c>
    </row>
    <row r="248">
      <c r="A248" s="4">
        <v>40866</v>
      </c>
      <c r="B248" s="5">
        <v>646.8</v>
      </c>
    </row>
    <row r="249">
      <c r="A249" s="4">
        <v>40873</v>
      </c>
      <c r="B249" s="5">
        <v>638.4</v>
      </c>
    </row>
    <row r="250">
      <c r="A250" s="4">
        <v>40880</v>
      </c>
      <c r="B250" s="5">
        <v>639.6</v>
      </c>
    </row>
    <row r="251">
      <c r="A251" s="4">
        <v>40887</v>
      </c>
      <c r="B251" s="5">
        <v>645.2</v>
      </c>
    </row>
    <row r="252">
      <c r="A252" s="4">
        <v>40894</v>
      </c>
      <c r="B252" s="5">
        <v>643.8</v>
      </c>
    </row>
    <row r="253">
      <c r="A253" s="4">
        <v>40901</v>
      </c>
      <c r="B253" s="5">
        <v>646.7</v>
      </c>
    </row>
    <row r="254">
      <c r="A254" s="4">
        <v>40908</v>
      </c>
      <c r="B254" s="5">
        <v>639.7</v>
      </c>
    </row>
    <row r="255">
      <c r="A255" s="4">
        <v>40915</v>
      </c>
      <c r="B255" s="5">
        <v>649.5</v>
      </c>
    </row>
    <row r="256">
      <c r="A256" s="4">
        <v>40922</v>
      </c>
      <c r="B256" s="5">
        <v>648.4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256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39A41584-8E3E-46C1-B4EE-8F46B58C331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2026-04-13T10:02:34Z</dcterms:created>
  <dcterms:modified xsi:type="dcterms:W3CDTF">2026-04-13T10:02:34Z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{39A41584-8E3E-46C1-B4EE-8F46B58C3311}</vt:lpwstr>
  </property>
</Properties>
</file>