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/igAAB+LCAAAAAAAAAPNGttu47j1Vww/7QJ1KDmOM8lytHBkJ+tdX9JImUz6UtAS7bDRxUtSSfy4KPpUFCiw2G9on9q+9GW/pzPtZxS8SJRsORNltkCBYEbnysND8pzDQ8Ovn+Ko9YApI2nytm0fWO0WToI0JMnqbTvjy47db3/twNFTgKNLRFGMOaas9RRHCTt9YuHb9h3n61MAHh8fDx4PD1K6Al3LssH76cQL7nCM2gUz+TRzhySMoyTAbQcO1msvzWiAx6FS8bY99sYHLibBEHE0RQlaYXpwljGSYMZGCSecYNZ23OF0hp84BCUNDhxQijbeHcacNVIHHOiG8RRzFCKOmlkCXYoRx+5wepaRKHS6B/0D+8CGYAtv+N6ppVCcJb4crzmHiGOfxNjpWt1+x+p17CPfOj61rdPDo1yq4IETxLiH6QMJJMLjKF47XcvuWYfWsdXrWvYJBLVMEJTm7kA3oxQnXO4GN40mJCa8mUcsCOqUOHCYPiZRisIBG8dohZtp5TTDEGypMDqvUNJUo9rxUtCB54Qy/l7Yrr8U5rbA3Cofv3ds5cf3Cr51ul2FuHWg3HozFGNnuml5mBLMIDBICMojgorp2ppBwEmaNPZ3SVYrcnEUNT4EUvKCovWdsPf10j7hUWPx85TiADH+KsvHCSOrO94wjAhBNo9CffKauX2JIoYhKCtw4IQk901j2bJ7chgsj5YddBKgTu+w2+8gqxd0To6PFm/sBQ6Dbg8CpdmBSk+MEz5Nw4Y73oagKu7AGX6c0yv8QBgO/fUEM+bfEco3Q7RpvAjzxe9wwEch4cLYV0qLTXROIvx6FTIyfJ6KS7T6DGkvW/ibdeMDoIQbSzp5oDHyDpxHoV7UVx0npXJCWMPQrwUd6IrN5V0dHvftE8vqH0MgMdBNs4TTjeNjxgVOQTla8tzeFoSKjAyhFTkVVEvAJA1Q5Hz85x//8/efKlyKoHNbsHHTRNdDXrZep5Tnh3k/AxQTXyCGpU0Xk/nZYAJBBVmwSLsuonSBolaOM7zK6jKkrPvwh7/++8+///jTPz7+6W8ffv6xKqAnIPL9fDkIRe3mWJZld+Sfb1mn8k8KGQ44JGwdIeM6nZROehCUSTmfoo5D59C2TuzDnmUXfAWpyuujFShQ1wnhTteyep2uZR29taU9JVKZT01oP7Oe8CgJxYxEJdPtWP3qXHMiPKf4+0ysm+PhmKAkyVAEgcEaBrlQ39glolq6CjinZEUSFO0yFhQjMMQsoGQtU+83KFp2NhjRaNPCiViCVvvbLPlVa4iDdklVWaZWk5r9Dcb30aZeTvunIF3QNFur2ZUEDLaG00yzTqJmqpImN0ytmw25RmTPjLbo8DxLZBVT9tDg4uJqdDHwR1+YYb9qfZslWDoWxwtMv2p5WfxV6xYz+c+XENRpKtSPKE2pmCUwOCZyK7/LwflaIz/flIoJQ7Jc3i5T+j6POQZRmGKWbUAJv4sxJ8F8jSmSJpm5lZdXo3y0Kgm16qQECxyHzvnVr73r6XjmumN3MoJAHO4xm+FHU9oIAM5piKmoMtUHNHdE5bEC1mF/Sb/Pw71MRu585vmDmQ+Byk3vUJRhxxtNx4PZ7FqEUYURxUlFW51ynISXmJI0fMEQ/UaaySpJKZ4SxkiyeoF2/+p6tHcAUHbSJRKXod2UWMLrxOmnasGwsgkU2Q1UciSoZD2wmwPBL5frQDVXgZrUBT4rMYGd9LON2UkyYDeVAJMraoffzRVgK+pvw3kABPUheg86N2Y3oNYi6wYpYmItshhgN76B+gAn62HpSRmcLQi2MHDMXBQFWYQ4zhWYGLBLgmO2y1amqgIx1Hd2A6vwohZV3r2u1yHiOCww3+GNLQyU/8v79YCxNCAyhJW2h6AoWdn9qF3xLR44QZs04x5HPBNDaQeXXTrL4suUJJwJEwygAiDIz3Hx8R3eCEYDaLwMEnZOUCHjkqZhFnC9IhoqbLmk6QNRY1zhGNF7Jmtw6U8toiFtdQnKjffwGlHEU5oviUFAT20iXFT20onqszCiDFY31R6KGVkd0kWEtUu2MLB8jHX/KZ+W7N1VgHyKBVCMwxHl+0+4IUM5slYqv7XO4jtX6adrEuSM4jtnzL8Lxs1a4HXwEf+5iEsvXjNMtVOHzgyCClyiypNWoauzZ2CRlysMMlELUFbPmqQqad1wAA688bT9N1750GtoihlDK4lI6T1bI9kotSAog8WCmewDakshUKqVvkFs9MT1dhXGVRH/26iTB5amQUfYWQZ/uRAkWq0d66jT7TYLQdvXMuUaUxHXkHWpbAKUfbQbrkQA0vVanmO08ckypTFSXvvE1fql18fqLc3u2L1nM6+seG76+y9hpq69ecll5kVXEuOgbr9X8Vfdrddcd18Q3YrAI26yolNvdevjUt0FWZ1n8Mwi/TJpR/ZVynDjLOR4rn1y+MaWLjDYcjIS7zKtyWhw2bq8mg8LPrUC20mrYP7Xz3/58OMPFW69xxsmtedWUE3T8XOKhvclN0d00x9wlbtykXsuK35KupjeKzOn447G7sXkTAoUyH3Z1Jld+S1vfn3ljlr+yBMuMLTtRPscc2721obvfzoRO/5Z/9Du9u1jCAzSJGRnmLaSlLeGOMIci+giKC1+h1tMtzcN71Yezx8DWzJECXZa4ddW+4iusMrZRdp3/Mtjq2t3ITAok/yd33SEStHGkbgvxn4nY7iVJtHmSy2iDarUCy+Vyw0ztUV9cPj/KDGce+u3b/r98Pg4WHTehP1lp3e8OOkslr2g0zs5sVHvuLc4Fq9hmr9ckTQRNkKvqmKKD9G+NhfrQdj4bSgXVZvytdLT9KGxrFgFXXU1bMAP2L2Hudh7LI+ZZRQcZDxdEu6mURYnhqWKhWcRSu7nC6ZscM5JxDGdZ/JUsxvC72bpfMEg2OJTcszNGE9jHz9x2YcQgBA8lylNNwsU4IiBRZ4LVINAY1U7gRKccJkDByzI3393CdvMQxYUrbVdChzigMQouoxQgJlzKLpzZQQc4iXKIr7txG10XhvJGZtWXgkHh2nCBxGmfEhYkCacJBkOC9ZaopGplKXF43ctsXgDHyeishXPzWaUHUqVWxygszS9rxUoiIXMPIk2PkUJE+VJYcCWbD1ToUMkQ8I4CXYES5RySXn0TDOHRFG+B+W2HOQ6ayhQbeO9/Ls08SYd4FGymqBklYnfG+Tc23go373V46Xaw5pzBw/HSRBlId4t9PTFZR9ZNi11UHDTKFLFkghyqnUxXzBMHxSvrRoYZRQsHYRxkp90NWYtqSpwlT4W67VLELXjGlMRg87SKDxPE65V1xDgztxUpEbJRj1+MnLKN2v8tv3EwlPGKUlWbScwFxMINOunZJb5PUDcE0VGebFkaNqLL5ZhRZ30cpH68vDF8kGTOS31ZTmsHQjsWRXvLn0UUVodkKIOr2IllziS6idFaumrOMkiQoOXLcT4CxwOz8rqdmhSolTHGK3l4qZSjFrPdoVwvE4pioq2RjVO5bZ8iq3QM80iTrZ6JKK4JDE+F81/52wjBobAYOA1jfJo54gfyrFTAIIwPggwCcTvrw6CNBYI4A6nNx4EZX4oopL41Ubkoogs1LtObnUtzZRLuq91Q9Fa5OVCKodV4Vc0et4R/Nj8tzTvCMtQJDsIDcsWC4KycK6quQlg61eMzn8Bd1pZy/4o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>
      <c r="A1" s="1">
        <f>CEIC.LINK("f293cf5f-a9ca-4326-a04c-975b81bedc24",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AGGREGATE(Semiannual; June, December; Sum; Yes; Yes)</t>
        </is>
      </c>
    </row>
    <row r="9">
      <c r="A9" s="4">
        <v>38504</v>
      </c>
      <c r="B9" s="5">
        <v>1087.9</v>
      </c>
    </row>
    <row r="10">
      <c r="A10" s="4">
        <v>38687</v>
      </c>
      <c r="B10" s="5">
        <v>1691.1</v>
      </c>
    </row>
    <row r="11">
      <c r="A11" s="4">
        <v>38869</v>
      </c>
      <c r="B11" s="5">
        <v>2078</v>
      </c>
    </row>
    <row r="12">
      <c r="A12" s="4">
        <v>39052</v>
      </c>
      <c r="B12" s="5">
        <v>2254.4</v>
      </c>
    </row>
    <row r="13">
      <c r="A13" s="4">
        <v>39234</v>
      </c>
      <c r="B13" s="5">
        <v>3094</v>
      </c>
    </row>
    <row r="14">
      <c r="A14" s="4">
        <v>39417</v>
      </c>
      <c r="B14" s="5">
        <v>2011.1</v>
      </c>
    </row>
    <row r="15">
      <c r="A15" s="4">
        <v>39600</v>
      </c>
      <c r="B15" s="5">
        <v>2916</v>
      </c>
    </row>
    <row r="16">
      <c r="A16" s="4">
        <v>39783</v>
      </c>
      <c r="B16" s="5">
        <v>2057</v>
      </c>
    </row>
    <row r="17">
      <c r="A17" s="4">
        <v>39965</v>
      </c>
      <c r="B17" s="5">
        <v>3305.9</v>
      </c>
    </row>
    <row r="18">
      <c r="A18" s="4">
        <v>40148</v>
      </c>
      <c r="B18" s="5">
        <v>2969.5</v>
      </c>
    </row>
    <row r="19">
      <c r="A19" s="4">
        <v>40330</v>
      </c>
      <c r="B19" s="5">
        <v>3889.8</v>
      </c>
    </row>
    <row r="20">
      <c r="A20" s="4">
        <v>40513</v>
      </c>
      <c r="B20" s="5">
        <v>2630.6</v>
      </c>
    </row>
    <row r="21">
      <c r="A21" s="4">
        <v>40695</v>
      </c>
      <c r="B21" s="5">
        <v>4517.7</v>
      </c>
    </row>
    <row r="22">
      <c r="A22" s="4">
        <v>40878</v>
      </c>
      <c r="B22" s="5">
        <v>3910.6</v>
      </c>
    </row>
    <row r="23">
      <c r="A23" s="4">
        <v>41061</v>
      </c>
      <c r="B23" s="5">
        <v>436.2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23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09E6AEE-9636-461E-A661-0DD69BB2BA4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2026-04-15T07:10:35Z</dcterms:created>
  <dcterms:modified xsi:type="dcterms:W3CDTF">2026-04-15T07:10:35Z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{509E6AEE-9636-461E-A661-0DD69BB2BA42}</vt:lpwstr>
  </property>
</Properties>
</file>