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3igAAB+LCAAAAAAAAAPNGk1v67jxrxg+7QJ1KNmJ85LHp4UjO6mxdpzGzstLLwUtjR02suQlqSQ+FkVPRYECi/0N7antpZf9Pd1tf0bBD4mSLedF2S1QwEg0nxwOyZnhSPir51XUeATGaRJ/aLoHTrMBcZCENF5+aKZi0XK7za88PHgOILoijKxAAOON51UU89NnHn5o3guxPkXo6enp4KlzkLAlajuOiz6NR9PgHlakmTPTzzO3aMwFiQNoeri3Xk+TlAUwDLWKD83hdHjgAw36RJAxickS2MFZymkMnA9iQQUF3vT8/vgSngVGBQ0e7jFGNtN7AMFrqUMe9sPVGAQJiSD1LME+AyLA74/PUhqFXvuge+AeuBht4S3fR70UmrPAl+ENZ58ImNEVeG2n3W05hy33aOYcn7rO6VEulfPgEeFiCuyRBgoxFWS19tqOe+h0nGPnsO24JxhVMmFUmLuH/ZQxiIXaDX4SjeiKinoecTCqUuLhfvIURwkJe3y4Ikuop1WwFDDaUmF1XpO4rka945Wgh88p4+KTtN08acxdjrnTPv7kudqPnzR857lHGnHnYbX1LskKvPGmMQVGgWNkkRgVR0Ql0401vUDQJK7t74KsUeRDFNU+BErygpH1vbT37dIzKqLa4ucJg4Bw8SbLhzGny3tRM4xIQT6JQnPy6rl9QSIOGBUVeHhE44e6sezQ7Z4EIXRb7tHiuHXoBEHrHSGkddJxiXt03HkXhh2MtGYPaz0riMU4CWvueBejsriHL+Fpwq7hkXIIZ+sRcD67p0xs+mRTexEm899CIAYhFdLYN0rLTXROI3i7ChUZfpqKK7L8CdLTdD7brGsfAC1cW9LLAo2V9/AkCs2ivuk4aZUjymuGfiPoYV9urul157jrnjhO9xgjhcF+ksaCbbwZcCFxGsrQiufuLieUZFQILcnpoFoARklAIu/Hf/7xP3//rsSlCSa3BRs/iU09NE3X64SJ7DDvZ8By4nPCQdl0MZqc9UYYlZA5i7LrIkrmJGpkOMurrS5C2rof/vDXf//59z9+948f//S3H77/tixgJiDz/WTRC2Xt5jmO47bUb+Y4p+qnhCwH7lO+joh1nUlKJ4cYFUkZn6YOQ6/jOidu59Bxc76cVOadkSXKUTcxFV7bcQ5bbcc5+uAqewqkIp+e0H5mM+FBHMoZyUqm3XLb5blmRHzO4JtUrpt3B4RFG4wsxhLVIvXcAlEvWwmcMLqkMYl2GXOKFegDDxhdq7Tbi+OURL9oQCxd32j2IWg2kkUDSHDf2ABhBXVFuUpteva3AA+lyexwWOELlqRrfX4KAhZbwZlPqFKiYrqKpjbMjpstqYJ9z2y26Pg8jVUFU/LqxcX14KI3G3yhh3zf6EMAqzmw941punrfuAOu/nyJUZV8rnTAWMLkvJDFcZlNxX0GTtYG+VYDSgP36WJxt0jYpyy2WERugF2eHqPifgWCBpM1MKIMsTMqLqNBzciyINSokpIseBh659e/mt6Mh5e+P/RHA4zkIR7yS3iyJYwE8ISFwGQ1qR+wvQtqP+WwCe8L9k0W1lXS8SeX01nvcoaRzkEfSZSCdzfoXY/uMNKQLEBKmqoUQxxeAaNJ+Ar1bruWarqMEwZjyjmNl69QP7u+GewdABU9dEXkjWc37xXwJjvOEr1aoG1CeQpDpUSISqkN7SY69PMlNFROSKgiP6GflH3QTo7ZxuxkErSbL5BNCJXD7yYEtBXet+EsyqHqOLwHnRmzGzUrkVWD5MGvEpkPsBvSUHVMU0Wv8qSKwg5GWxg85D6JgjQiAjIFNgDskvCQ77IVqboKDM3F3MI6tuhFVResm3VIBIQ55mvYuNJA9V9donucJwFV8auwPSRFy6oWR+WKb/HgEdkkqZgKIlI5lHFw0aWX6eoqobHg0gQL6OiHsnOcP3wNG8loAYNXQcLNCDpkXLEkTANhVsRAuS1XLHmkeoxrWBH2wFWhrfxpRAxkrC5AmfFTWBNGRMKyJbEIPNWbCPLyXTlRP+ZGFMHyptpDsSPrQzqPwLhkC4OLx9g0mbJpqQZdCcimmAP5OIIwsf+EWzJWIxul6tnozJ8zlbNkTYOMUT5njNlzzrhZS7wJPvKfT4Ty4g0HZpza9y4xKsEFqjppJbo+exaWSbnEoLK0BFWJbEi6XDZdBeTh26mx/3ZaPPQGGgPnZKkQCXvga6K6oQ5GRTBfMJt9UGX1gwrl0S8JHzwLs12lcWXE/zbqZIGlbtCRdhbBny8EyX5qyzlqtdv1QtD23Uu7xpa+FWRTE9sA9W43Wsn4Y2q1LMUY2+NFwlZEO+0z1+fXXhFLNzHHbbmHLyZeVfDcdvdftmxNe/uaC8tnrx3WOe3uYclXVbdae519RWDLY468qcpOvNOuDklVF2B9lNELC/TzZBzVNynCtROQN/Xdk847V7nAYot5SL53aYwGvavG1fWkn/PpFdjOVznzv77/yw/f/q7EbbZ3zXz20grqaXqzjGLgfXnNk93yRyhzly5wLyXEz0nn03tj0vT8wdC/GJ0pgRy5L5F6l9ezxnRyc+0PGrPBVLrA0rZz7EvMmdnlDb/ddqnKwd7srNtx2133GCOLtLnY6yeNOBGNPkQgQEYWSWmIe2hw0760vFspPHvZ11DhSbKzEr+xekbYEnS6zjO+N7s6dtryjmhRNu97v25JlbJdo3BfDGetlEMjiaPNl0bEGFQqFV4rlxlmy4rq4PD/UV14D85vjkNoHx0FndaJ2w1ah/POUevdYbfdOjpqd9+54B4DOcHI8BeLkTrCVuhNBUz+INvT9k7dC2u/+8lE9aZ8q/Q4eawtK1fBFFw1G+w9/jAFIfcez2JmEYV7qUgWVPhJlK5iy1LG4rOIxA+TOdc2eOc0EsAmqTrV/JaK+8tkMucYbfFpOe6nXCSrGTwL1YKQgBQ8VynN9Ak04MmBZZ4LdG/AYHUngVGIhcqBPR5k73d3CdvMfR7kLbVdCu5DQFckuopIANzryK5cEYH7sCBpJLaduI3O6iI1Y9vCK+BwP4lFLwIm+pQHSSxonEKYs1YSrUypIs1fblcS83fcw1gWtfJ1sh1lh1LmlgfoLEkeKgVyYi4ziaPNjJGYy/IkN2BLtpop1yGTIeWCBjuCBUqxnDx6oY9Doyjbg2pb9jKdFRSst/Fe/l2afOccwCBejki8TOX3BBn3Nh6r99r65aTew4ZzB4+HcRClIewWeubOso+s+pUmKPhJFOliSQY53bWYzDmwR83r6t5FEYULB2EYZyddj1lJKgtcJ0/5eu0SZO24BiZj0FkShedJLIzqCgLemZuO1CTe6JebnJ6KzRo+NJ95eMoFo/Gy6QX2UoKRYf2czCK7B8groswor5YMbWfx1TI8r5NeL1JdHr5aPqgzp4W5J4eVA6E9qzK9T55klNYHJK/Dy1jFJY+k/mRIL30Zp1hkaJimczn+HML+WVHdDk1JFOoYq7VY3JSKUefFhhCs1gkjUd7RKMepzJbPseV6xmkk6FZ7RBaXdAXnsu/vnW3kwBhZDL5hURbtPPkhHD9FKAhXBwHQQH5fdRAkK4lAfn98O8WoyI9lVJJfZUQ+iehcv8/JrK6k2XLJtLRuGVnLvJxLZbAu/PIez0cKT/W/lflIeUoi1T2oWbY4GBWFM1X1TUBbXyl6/wUIdPBF3ig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>
      <c r="A1" s="1">
        <f>CEIC.LINK("4169cde6-15f7-40cc-8aaa-931a15738dd3",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AGGREGATE(Yearly; December; Sum; Yes; Yes)</t>
        </is>
      </c>
    </row>
    <row r="9">
      <c r="A9" s="4">
        <v>38687</v>
      </c>
      <c r="B9" s="5">
        <v>2779</v>
      </c>
    </row>
    <row r="10">
      <c r="A10" s="4">
        <v>39052</v>
      </c>
      <c r="B10" s="5">
        <v>4332.4</v>
      </c>
    </row>
    <row r="11">
      <c r="A11" s="4">
        <v>39417</v>
      </c>
      <c r="B11" s="5">
        <v>5105.1</v>
      </c>
    </row>
    <row r="12">
      <c r="A12" s="4">
        <v>39783</v>
      </c>
      <c r="B12" s="5">
        <v>4973</v>
      </c>
    </row>
    <row r="13">
      <c r="A13" s="4">
        <v>40148</v>
      </c>
      <c r="B13" s="5">
        <v>6275.4</v>
      </c>
    </row>
    <row r="14">
      <c r="A14" s="4">
        <v>40513</v>
      </c>
      <c r="B14" s="5">
        <v>6520.4</v>
      </c>
    </row>
    <row r="15">
      <c r="A15" s="4">
        <v>40878</v>
      </c>
      <c r="B15" s="5">
        <v>8428.299999999999</v>
      </c>
    </row>
    <row r="16">
      <c r="A16" s="4">
        <v>41244</v>
      </c>
      <c r="B16" s="5">
        <v>436.2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16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FE98BDED-3B1A-4A83-9D16-DE26C0CC7E8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2026-04-15T07:10:51Z</dcterms:created>
  <dcterms:modified xsi:type="dcterms:W3CDTF">2026-04-15T07:10:51Z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{FE98BDED-3B1A-4A83-9D16-DE26C0CC7E8B}</vt:lpwstr>
  </property>
</Properties>
</file>