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gSgAAB+LCAAAAAAAAAPNGttu67jxVww/7QJ1KNmOc5Ll0cKxnRzv+pLGPicnfSloaeywkSUvSSXx46LoU1GgwGK/oX1q+9KX/Z7utp9R8CJRsuWcKLsFCgSI5srhkJwZDo2/fFqHtQdgnMbR27p75NRrEPlxQKPV23oilg23U//Sw4MnH8IrwsgaBDBee1qHET974sHb+p0QmzOEHh8fjx5bRzFboabjuOjjeDTz72BN6hkz/TRzg0ZckMiHuoe7m80sTpgPw0CreFsfzoZHPaB+nwgyJhFZATs6TziNgPNBJKigwOterz+ewJPAKKfBw13GyHZ2ByB4JXXIw71gPQZBAiJINUtwjwER0OuPzxMaBl7zqHPkHrkY7eAt3we9FJozx5fiDWefCJjTNXhNp9lpOO2Gezx3Ts5c9+y4k0plPHhEuJgBe6C+QswEWW+8puO2nZZz4rSbjnuKUSkTRrm5e7iXMAaRULuhF4cjuqaimkccjMqUeLgfP0ZhTIIuH67JCqppFSwBjHZUWJ3XJKqqUe94JejhC8q4+ChtN18ac5thbrWPP3qu9uNHDd96zaZG3HpYbb0JWYM33tZmwChwjCwSo/yIqGC6sabrCxpHlf2dkzWKehCGlQ+BkrxkZHMn7X299JyKsLL4RczAJ1y8yvJhxOnqTlQMI1KQT8PAnLxqbl+SkANGeQUeHtHovmosexMcOy2HtBqdJSwb7aXvNN60TjoNOIbAabr+m6azwEhr9rDWs4ZIjOOg4o53MSqKe3gCj1N2DQ+UQzDfjIDz+R1lYtsn28qLMF38DnwxCKiQxr5SWm6iCxrC61WoyPDzVFyR1c+QniWL+XZT+QBo4cqSXhporLyHp2FgFvVVx0mrHFFeMfQbQQ/35OaaXbdOOu6p43ROMFIY3IuTSLCtNwcuJE5DKVrx3N5mhIKMCqEFOR1Uc8Ao9kno/fTPP/7n798XuDTB5DZ/24sjUw/Nks0mZiI9zIcZsJz4gnBQNl2OpufdEUYFZMai7LoM4wUJaynO8mqr85C27sc//PXff/79T9//46c//e3HH74rCpgJyHw/XXYDWbt5juO4DfU3d5wz9aeELAfuU74JiXWdSUqnbYzypJRPU4eB13KdU7fVdtyMLyMVeedkhTLU+4gKr+k47UbTcY7fusqeHCnPpyd0mNlMeBAFckaykmk2nE5xrikRXzD4JpHr5s1gTUkUJSTEyGItg1qod26OqJeuAE4ZXdGIhPuMGcUK9IH7jG5U6n1HwmVjC4SF2xpEcglq9a+S6Fe1Pvj1nKq8TKkmPfsbgPtwWy5n/JORLlmcbPTscgIWW8Jpp1kmUTJVRVMbptTNllwicmBGO3R8kUSqisl7qHt5eT247M4Hn9lhv6h9lUSgHAvrBbAvamMafY5RmXymdMBYzOTckMVxmVHFXQpONwb5WgMKA/fpcnm7jNnHNL5YRGaAXaIuo+JuDYL60w0wogyxM8ovpUHNySonVCuTkix4GHgX178eDycYyQM85BN4tOWLBPCUBcBkJak/sL0Hav9ksAntS/ZNGtJVwulNJ7N5dzLHSOefDyRMwJsNxsPuZPJehkqNkQVIQVuZcoiCK2A0Dl4wROegZpSfwxWR95H9rJTDm9w1j7UfQRuDsgSDCmkKFRIP2k9D6JdLN6iYLlBJ9kA/KzegvQywi9mL82g/miMbrkuH3w/XaCfw7sJpDELlUfIAOjVmP6aVIssGycJSKTIbYD/YoPJoo0pS5UkVHx2MdjB4yHsk9JOQCEgV2CO6T8JDvs+Wp+oaLTDXZgvr068XVV1/3m8CIiDIMF/D1pUGqv/qitvlPPapiiy57SEpWlY1IEpXfIcHj8g2TsRMEJHIoYyD8y6dJOurmEaCSxMsoOMTSs9x9vE1bCWjBQxeRQg3Jeh4ccXiIPGFWREDZbZcsfiB6jGuYU3YPVdlsPKnETGQsToHpcbPYEMYETFLl8Qi8ExvIsiKa+VE/ZkZkQeLm+oAxY6sD+kiBOOSHQzOH2PTAkqnpdpnBSCdYgZk4wjCxOETbslYjWyUqm+jM/tOVc7jDfVTRvmdMqbfGeN2I/Em+Mh/PSKUF99zYMapfW+CUQHOUdVJK9D12bOwTJcFBpU/JagKWEPSxay58yMP38yM/Tez/KE30Bg4JyuFiNk93xDVq3QwyoPZgtnsg0rrEpQrXN4RPngSZrtK44qI/23USQNL1aAj7cyDv1wIkt3OhnPcaDarhaDdm5F2jS1KS8imWrUByj3eD1cyAJlyKs0xxvhoGbM10V77xO32pTe44kXJbbjtZzOvqnhuOofvQbbcvHnJfeJFtwLroGanXfBX2cXT3jhfEN2ywCMvk7JZ7jTL41LZHVWfZ/TMIv0yaUe1NvJw5SzkzXruaeuNq1xgsflkJJ9GaqNB96p2dT3tZ3x6BXaTVsb8rx/+8uN33xa4zR6vmNSeW0E9TW+eUgx8KLl5sqH9AEXuwv3quaz4Kelseq/MnF5vMOxdjs6VQIY8lE29yfW8Npu+v+4NavPBTLrA0nYT7XPMqdk7G77z6UTszc87LbfZcU8wskibkL1+XItiUetDCAJkdJGUmriDGjcdRsu7k8fT97iaClGSnRX4jdVzwlagc3aW9r351YnTdJsYWZRN/t5vGlKl7KQo3GfDeSPhUIujcPu5ETEGFeqFl8qlhtnaojw4/H+UGN6981vntPXmuAXQaDqu02ifAGksXB8aQdNtt0+X7bZLZG2h+fMVSRVhK/SqKib7kB1ke7HuBpWfZ1JRvSlfKz2OHyrLylUwVVfFHniX389AyL3H05iZR+FuIuIlFb04TNaRZSli8XlIovvpgmsbvAsaCmDTRJ1qfkPF3SSeLjhGO3xajvcSLuL1HJ6E6kNIQApeqJRmmgUa8OTAMs/5ukFgsLqdwChEQuXALvfTJ9h9wi5zn/tZx2ufgvvg0zUJr0LiA/dasmmWR+A+LEkSil0n7qLT2kjN2HbYcjjcjyPRDYGJPuV+HAkaJRBkrKVEK1MoS7P351Ji9gw9jGRlK1987Sh7lCK3PEDncXxfKpARM5lpFG7njERclieZATuy5UyZDpkMKRfU3xPMUfIl5fEzzRwahukeVNuym+osoWC9jQ/y79Pks7APg2g1ItEqkU/+KfcuHqunZ/1+qPew4dzD42Hkh0kA+4WeubgcIqtupQkKvTgMdbEkg5xuXUwXHNiD5nV1AyOPwrmDMIzSk67HLCUVBa7jx2y99gmydtwAkzHoPA6DizgSRnUJAe/NTUdqEm31+yOnZ2K7gbf1Jx6cccFotKp7vr2YYGRYPyWzTO8B8p4oM8qLJQPbXnyxDM/qpJeLlJeHL5b3q8xpaS7LQelA6MCqzO7iRxml9QHJ6vAiVnHJI6l/1aOXvohTLDI0zJKFHH8BQf88r26PpiRydYzVmi9uCsWo82xXCNabmJEwa2sU41Rqy6fYMj3jJBR0p0cii0u6hgvZ/PfOt3JgjCwGv2dhGu08+Vs1foaQH6yPfKC+/AnUkR+vJQL1+uObGUZ5fiyjkvzhRNgjIV3o55bU6lKaLZdMX+uGkY3My5lUCuvCL2v0fKDwWP3nLB8oT0ioOggVyxYHo7xwqqq6CWjnh4TefwHtQkG0gSg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>
      <c r="A1" s="1">
        <f>CEIC.LINK("8d5030a3-6fef-4fc0-8376-e5ed021c820b",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Half-yearly ending "Jun, Dec"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AGGREGATE(Semiannual; June, December; Min)</t>
        </is>
      </c>
    </row>
    <row r="9">
      <c r="A9" s="4">
        <v>38504</v>
      </c>
      <c r="B9" s="5">
        <v>105.4</v>
      </c>
    </row>
    <row r="10">
      <c r="A10" s="4">
        <v>38687</v>
      </c>
      <c r="B10" s="5">
        <v>89.09999999999999</v>
      </c>
    </row>
    <row r="11">
      <c r="A11" s="4">
        <v>38869</v>
      </c>
      <c r="B11" s="5">
        <v>90.59999999999999</v>
      </c>
    </row>
    <row r="12">
      <c r="A12" s="4">
        <v>39052</v>
      </c>
      <c r="B12" s="5">
        <v>111.9</v>
      </c>
    </row>
    <row r="13">
      <c r="A13" s="4">
        <v>39234</v>
      </c>
      <c r="B13" s="5">
        <v>129.2</v>
      </c>
    </row>
    <row r="14">
      <c r="A14" s="4">
        <v>39417</v>
      </c>
      <c r="B14" s="5">
        <v>108</v>
      </c>
    </row>
    <row r="15">
      <c r="A15" s="4">
        <v>39600</v>
      </c>
      <c r="B15" s="5">
        <v>107.1</v>
      </c>
    </row>
    <row r="16">
      <c r="A16" s="4">
        <v>39783</v>
      </c>
      <c r="B16" s="5">
        <v>113.5</v>
      </c>
    </row>
    <row r="17">
      <c r="A17" s="4">
        <v>39965</v>
      </c>
      <c r="B17" s="5">
        <v>132.6</v>
      </c>
    </row>
    <row r="18">
      <c r="A18" s="4">
        <v>40148</v>
      </c>
      <c r="B18" s="5">
        <v>160.3</v>
      </c>
    </row>
    <row r="19">
      <c r="A19" s="4">
        <v>40330</v>
      </c>
      <c r="B19" s="5">
        <v>160.8</v>
      </c>
    </row>
    <row r="20">
      <c r="A20" s="4">
        <v>40513</v>
      </c>
      <c r="B20" s="5">
        <v>123.2</v>
      </c>
    </row>
    <row r="21">
      <c r="A21" s="4">
        <v>40695</v>
      </c>
      <c r="B21" s="5">
        <v>176.2</v>
      </c>
    </row>
    <row r="22">
      <c r="A22" s="4">
        <v>40878</v>
      </c>
      <c r="B22" s="5">
        <v>206.7</v>
      </c>
    </row>
    <row r="23">
      <c r="A23" s="4">
        <v>41061</v>
      </c>
      <c r="B23" s="5">
        <v>215.1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23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A258AF64-5F46-4803-849A-6BFCF218475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2026-04-15T07:11:57Z</dcterms:created>
  <dcterms:modified xsi:type="dcterms:W3CDTF">2026-04-15T07:11:57Z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{A258AF64-5F46-4803-849A-6BFCF218475D}</vt:lpwstr>
  </property>
</Properties>
</file>