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hygAAB+LCAAAAAAAAAPNGl1v47jxrxh+ugPqUHIc5+O4Oji2k/WdE6eRd7PpS0FLY4eNLPlIKokfD0WfigIFDvcb2qe2L32539O79mcU/JAo2XI2ym6BAgGi+eRwSM4Mh8ZfPy2jxgMwTpP4TdPdc5oNiIMkpPHiTTMV85bbbX7t4eFTANEVYWQJAhhvPC2jmJ888fBN806I1QlCj4+Pe4/7ewlboLbjuOjDxdgP7mBJmjkz/Thzi8ZckDiApod7q5WfpCyAUahVvGmO/NFeH2gwIIJckJgsgO2dppzGwPkwFlRQ4E2vP7i4hCeBUUGDh3uMkbV/ByB4LXXIw/1weQGChESQepbgPgMioD+4OE1pFHrtve6eu+ditIG3fO/1UmjOAl+GN5wDImBKl+C1nXa35XRa7sHUOTxxD07cdiaV8+Ax4cIH9kADhfAFWa68tuN2nH3n0Om0HfcYo0omjApz93A/ZQxioXZDP4nGdElFPY84GFUp8fAgeYyjhIQ9PlqSBdTTKlgKGG2osDqvSVxXo97xStDDZ5Rx8UHabr405jbH3Goff/Bc7ccPGr712gZx62G19S7JEryLdcMHRoFjZJEYFUdEJdONNb1A0CSu7e+CrFHUhyiqfQiU5Dkjqztp7+ulp1REtcXPEgYB4eJVlo9iThd3omYYkYJ8EoXm5NVz+5xEHDAqKvDwmMb3dWOZc9Rxw4P9WSs8JtDqHLiHreOwfdw6Iofk6OAoJPMjwEhr9rDWs4RYXCRhzR3vYlQW9/AlPE7YNTxQDuF0NQbOp3eUifWArGsvwmT2OwjEMKRCGvtKabmJzmgEr1ehIsOnqbgii0+Q9tPZdL2qfQC0cG1JLws0Vt7Dkyg0i/qq46RVjimvGfqNoIf7cnP51/uHXffYcbqHGCkM7idpLNjamwIXEqehDK14bm9zQklGhdCSnA6qBWCcBCTyfvnnH//z9x9LXJpgcluw7iexqYf8dLVKmMgO824GLCc+IxyUTefjyWlvjFEJmbMou86jZEaiRoazvNrqIqSt+/kPf/33n3//y4//+OVPf/v5px/KAmYCMt9P5r1Q1m6e4zhuS/1NHedE/Skhy4EHlK8iYl1nktJxB6MiKePT1FHo7bvOsbvfcdycLyeVeadkgXLUu5gKr+04nVbbcQ7euMqeAqnIpye0m9lMeBiHckaykmm3nG55rhkRnzH4LpXr5vmwpCSOUxJhZLGWQS3UW7dA1EtXAieMLmhMom3GnGIFBsADRlcq9b4l0by1BsKidQNiuQSN5jdp/KvGAIJmQVVRplKTnv0NwH20rpYz/slJ5yxJV3p2BQGLreC006ySqJiqoqkNU+lmS64Q2TGjDTo+S2NVxRQ91Ds/vx6e96bDL+ywXzW+SWNQjoXlDNhXDVWkfYlRlYZc7ZCxhMnZIYvjMqeKuwycrAzy9SaUhh7Q+fx2nrAPWYyxiNwEu0w9RsXdEgQNJitgRJli51RcToOakkVBqFElJVnwKPTOrn99Nrr2pxjJYzzil/BoixgJ4AkLgcl6Un9gexvUPsphE+Dn7LsssKu0059c+tPe5RQjnYXekygFzx9ejHqXl+9kwNQYWYaUtFUphzi8AkaT8AVDdHdqRsU5XBF5K9nOTQW8yWDTRHsStDEoTzOolKxQKf2g7WSEPl/SQeWkgSpyCPqkDIG28sAmZivao+2YjmzQrhx+O2ijjfC7CWeRCFXHyh3ozJjtyFaJrBokD06VyHyA7YCDqiOOKkyVJ1WUdDDawOAR75MoSCMiIFNgj+g2CY/4NluRqiu10FyeLaxPv15UdQl6twqJgDDHfAtrVxqo/quLbo/zJKAqthS2h6RoWdWGqFzxDR48JuskFb4gIpVDGQcXXXqZLq8SGgsuTbCAjk8oO8f5x7ewlowWMHgVIdyMoOPFFUvCNBBmRQyU23LFkgeqx7iGJWH3XBXDyp9GxEDG6gKUGe/DijAiEpYtiUVgX28iyEts5UT9mRtRBMubagfFjqwP6SwC45INDC4eY9MIyqalmmglIJtiDuTjCMLE7hNuyViNbJSqb6Mz/85UTpMVDTJG+Z0xZt8543ol8Sb4yH99IpQX33FgxqkD7xKjElygqpNWouuzZ2GZMEsMKoNKUJWxhqRLWnPzRx6+8Y39N37x0BvoAjgnC4VI2D1fEdWxdDAqgvmC2eyDKmsTVChe3hI+fBJmu0rjyoj/bdTJAkvdoCPtLIKfLwTJnmfLOWi12/VC0Ob9SLvGlqYVZFOz2gDldrbDlQxAppzKcowxPp4nbEm01z5yx33pPa58XXJbbufZzKsqnpvu7tuQLThvXnKreNHdwDqo3S37q+r6ae+dL4hueeCRV0rZMnfa1XGp6qaqzzN6ZpE+T9pRDY4iXDsLeX7fPd4/cpULLLaYjOQDSWM87F01rq4ng5xPr8Bm0sqZ//XTX37+4fsSt9njNZPacyuop+lNM4qBdyU3T7a1H6DMXbphPZcVPyadT++VmdPrD0f98/GpEsiRu7Kpd3k9bfiTd9f9YWM6lDexAm0z0T7HnJld3vDqzH8kEXvT0+6+2+66hxhZpE3I3iBpxIloDCACATK6SEpD3EGDmz6j5d3I49mrXEOFKMnOSvzG6ilhC9A5O0/73vTq0GnLhy2Lssnf+01LqpT9FIX7YjRtpRwaSRytvzQixqBSvfBSucwwW1tUB4f/jxLDu3d+Gxy5nXbb7baOITxodSAIWrPZwbwVkHB+0IXO4VEHMDL8xYqkjrAVelUVk3/IPrK9WPfC2o80majelK+VvkgeasvKVTBVV81OeI/f+yDk3uNZzCyicC8VyZyKfhKly9iylLH4NCLx/WTGtQ3eGY0EsEmqTjW/oeLuMpnMOEYbfFqO91MukuUUnoTqQ0hACp6plGaaBRrw5MAyzwW6QWCwup3AKMRC5cAeD7KH2G3CJvOAB3nPa5uCBxDQJYmuIhIA9/Zl26yIwAOYkzQSm07cRGe1kZqx7bEVcHiQxKIXARMDyoMkFjROIcxZK4lWplSW5q/QlcT8MXoUy8pWvvvaUbYoZW55gE6T5L5SICfmMpM4Wk8ZibksT3IDNmSrmXIdMhlSLmiwJVigFEvKg2eaOTSKsj2otmUv01lBwXob7+TfpsnH4QCG8WJM4kUqH/4z7k08Vg/Q+hVR72HDuYXHoziI0hC2Cz1zcdlFVt1KExT6SRTpYkkGOd26mMw4sAfN6+oGRhGFCwdhFGcnXY9ZSSoLXCeP+XptE2TtuAImY9BpEoVnSSyM6goC3pqbjtQkXutXSE5PxHoFb5pPPDzhgtF40fQCezHByLB+TGae3QPkPVFmlBdLhra9+GIZntdJLxepLg9fLB/UmdPcXJbDyoHQjlXx75JHGaX1Acnr8DJWcckjqX/bo5e+jFMsMjT46UyOP4NwcFpUt0VTEoU6xmotFjelYtR5tisEy1XCSJS3NcpxKrPlY2y5nos0EnSjRyKLS7qEM9n8907XcmCMLAa/Y1EW7Tz5izV+glAQLvcCoIH8IdRekCwlAvUHFzc+RkV+LKOS/PlE1CcRnekHl8zqSpotl0xf64aRlczLuVQG68Ivb/S8p/BY/0ct7ylPSaQ6CDXLFgejonCmqr4JaOPnhN5/AY0mxAeHKA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>
      <c r="A1" s="1">
        <f>CEIC.LINK("0841d53b-d9ae-4517-9d29-8a7a858daf8e",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Half-yearly ending "Jun, Dec"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AGGREGATE(Semiannual; June, December; First)</t>
        </is>
      </c>
    </row>
    <row r="9">
      <c r="A9" s="4">
        <v>38687</v>
      </c>
      <c r="B9" s="5">
        <v>100.8</v>
      </c>
    </row>
    <row r="10">
      <c r="A10" s="4">
        <v>38869</v>
      </c>
      <c r="B10" s="5">
        <v>90.59999999999999</v>
      </c>
    </row>
    <row r="11">
      <c r="A11" s="4">
        <v>39052</v>
      </c>
      <c r="B11" s="5">
        <v>111.9</v>
      </c>
    </row>
    <row r="12">
      <c r="A12" s="4">
        <v>39234</v>
      </c>
      <c r="B12" s="5">
        <v>137.6</v>
      </c>
    </row>
    <row r="13">
      <c r="A13" s="4">
        <v>39417</v>
      </c>
      <c r="B13" s="5">
        <v>111.7</v>
      </c>
    </row>
    <row r="14">
      <c r="A14" s="4">
        <v>39600</v>
      </c>
      <c r="B14" s="5">
        <v>108.4</v>
      </c>
    </row>
    <row r="15">
      <c r="A15" s="4">
        <v>39783</v>
      </c>
      <c r="B15" s="5">
        <v>122.2</v>
      </c>
    </row>
    <row r="16">
      <c r="A16" s="4">
        <v>39965</v>
      </c>
      <c r="B16" s="5">
        <v>139.6</v>
      </c>
    </row>
    <row r="17">
      <c r="A17" s="4">
        <v>40148</v>
      </c>
      <c r="B17" s="5">
        <v>192.5</v>
      </c>
    </row>
    <row r="18">
      <c r="A18" s="4">
        <v>40330</v>
      </c>
      <c r="B18" s="5">
        <v>160.8</v>
      </c>
    </row>
    <row r="19">
      <c r="A19" s="4">
        <v>40513</v>
      </c>
      <c r="B19" s="5">
        <v>123.2</v>
      </c>
    </row>
    <row r="20">
      <c r="A20" s="4">
        <v>40695</v>
      </c>
      <c r="B20" s="5">
        <v>176.2</v>
      </c>
    </row>
    <row r="21">
      <c r="A21" s="4">
        <v>40878</v>
      </c>
      <c r="B21" s="5">
        <v>245.9</v>
      </c>
    </row>
    <row r="22">
      <c r="A22" s="4">
        <v>41061</v>
      </c>
      <c r="B22" s="5">
        <v>221.1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22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50247BA-25C0-4B09-A285-80810C6F0A2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2026-04-15T07:15:13Z</dcterms:created>
  <dcterms:modified xsi:type="dcterms:W3CDTF">2026-04-15T07:15:13Z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{150247BA-25C0-4B09-A285-80810C6F0A28}</vt:lpwstr>
  </property>
</Properties>
</file>