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hCgAAB+LCAAAAAAAAAPNGslu48j1VwSdZoDIRUq2vEyZA1mS3ZrR4ph0u51LUCJLcsVcNFVF2zoOgpyCAAEG8w3JKckll/medCefEdRCFilRtunuAAEMmG+tV9vbSvDbpyhsPGDKSBKfNu09q9nAsZ8EJF6eNlO+aNnd5rcOHD75OLxEFEWYY8oaT1EYs5MnFpw27zhfnQDw+Pi499jZS+gStC3LBh8mY9e/wxFq5szkZeYWiRlHsY+bDuytVm6SUh+PAqXitDlyR3t9TPwB4miCYrTEdO8sZSTGjA1jTjjBrOn0B5MpfuIQFDQ4sEcpWrt3GHNWSx1wYD+IJpijAHFUzxLYpxhx3B9MzlISBk57r7tn79kQbOAN33u1FYqzwJfhNecAceyRCDttq91tWfst+8CzDk/s7sm+lUnlPHCMGHcxfSC+RLgcRSunbdn7Vsc6tPbbln0MQSUTBIW5O7CfUopjLk9DPwnHJCK83ooI6yqUOHCQPMZhgoIeG0Voietp5TTFEGyoMDqvUFxXozrxUtCB54Qy/kHYrr8U5jbH3Ko1/uDYah0/KPjWaWvErQPl0ZuiCDuTdcPFlGAGgUFCUBwRlEzX1vR8TpK49noXZLWiPg7D2pdASl5QtLoT9r5d2iM8rC1+nlDsI8bfZPkoZmR5x2u6ESHIZmGgb169ZV+gkGEIigocOCbxfV1fZuP5fucwmLe6R3Pc2vfbB62jw26n1em2j2y7fdg56h5CoDQ7UOmJcMwnSVDzxNsQlMUdOMWPM3qFHwjDgbcaY8a8O0L5eoDWtTdhNv8d9vkwIFwY+0ZpcYjOSYjfrkJ6hs9TcYmWnyHtpnNvvap9AZRwbUknczRG3oGzMNCb+qbrpFSOCavp+rWgA/vicLlXncOufWxZ4vxKDOwnaczp2vEw4wKnoAwteW5vc0JJRrrQkpxyqgVgnPgodD7984//+fvPJS5F0LHNX/eTWOdDbrpaJZRnl3k3AxQTnyOGpU0X49lZbwxBCZmzSLsuwmSOwkaGM7zK6iKkrPv4h7/++8+///TzPz796W8ff/mpLKAnIOL9bNELRO7mWJZlt+SfZ1kn8k8KGQ44IGwVIrN0Oigd70NQJGV8ijoKnI5tHdudfcvO+XJSmddDS5CjrmPCnbZl7bfalnVwakt7CqQin5rQbmY94WEciBmJTMZu2e3yXDMiPKf4h1Tsm+PiiKA4TlEIgcEaBrlR7+wCUW1dCZxRsiQxCrcZc4oRGGDmU7KSofcdChetNUY0XDdwLLag0fwujX/VGGC/WVBVlKnUpGZ/g/F9uK6W0+uTky5okq7U7AoCBlvBaaZZJVExVUmTB6ZymQ25QmTHjDbo8DyNZRZTXKHexcXV8KLnDb8yw37T+C6NsVxYHM0x/aYhUrCvIahSkGsdUppQMTlgcEyEVH6XgbOVRr7ZgtLIA7JY3C4S+iHzMAaRW2A2qUcJv4swJ/5shSmSlpgpFTdTozy0LAg1qqQECxwFzvnVr8c914NA3OERm+JHk8EIAM5ogKlIJtUHNKWgWqEc1t59QX/IvLqMOf3Z1PV6Uw8CFYLeozDFjjucjHrT6bXwlgojcpCStirlOA4uMSVJ8Iohujs1g+IcLpEoSbYDUwGvw5eXqIXEyhiQxxhQilSgFHvAdiQCXy7igHLEABUBBHxWeABbQWATs+XqwbZDB8ZjVw6/7bHBhu/dhDM3BKod5Q50Zsy2W6tEVg2Se6ZKZD7AtrsB1f5GZqVyJaWLtCDYwMAR66PQT0PEcabAXNFtEhyxbbYiVaVpga6cDaxuv9pUWQFdrwLEcZBjvsdrWxgo/8sqt8dY4hPpWgrHQ1CUrOxBVO74Bg8co3WScpcjnoqh9AIXl3SaRpcJiTkTJhhA+SeQ3eP843u8FowG0HjpIeyMoPzFJU2C1Od6RzSU23JJkweixrjCEaL3TGbCcj21iIa01QUoM97FK0QRT2i2JQYBXXWIcJ5fy0VUn7kRRbB8qHZQzMjqks5DrJdkAwOL11h3gbJpyQ5aCcimmAP5OBxRvvuGGzKUI2ul8lvrzL8zlV6yIn7GKL4zxuw7Z1yvBF47H/Gvj7hcxWuGqV7UgTOFoAQXqPKmlejq7hlYxMsSgwygApQ5rCapfFaX/cCBN662/8YtXnoNTTBjaCkRCb1nKyTblRYERTDfMBN9QGVmAgqpyzvEhk9cH1dhXBnxv/U6mWOp63SEnUXwy7kg0fBsWQetdrueC9osjtTSmLy0gqwTVuOg7P1tdyUckE6nshijjY8XCY2QWrUXCtzXFnGFWkkUSi17/9nIKzOem+7uUsjkmzevKSleVRiYBWp3y+tVVXuaovMV3i13PKKeFP1yq13tl6rKVHWfwTOb9GXCjuxuFOHaUchx+/Zx58iWS2CwxWAkXkca42HvsnF5NRvkfGoHNoNWzvyvX/7y8acfS9z6jNcMas/toJqm42UUDe8Kbo7oaT/gMnepwHouKr4knU/vjZHT6Q9H/YvxmRTIkbuiqTO98hru7PqqP2x4Q1GJFWibgfY55szsjQPffTkQO95Zt2O3u/YhBAZpArIzSBpxwhsDHGKOhXcRlAa/ww2mm4yGdyOOZ09yDemiBDst8WurPUSXWMXsPOw73uWh1bbbEBiUCf7Ob1pCpWimSNxXI6+VMtxI4nD9tRbRBpXyhdfKZYaZ3KLaOfx/pBjOvfXb4Gje7iK/3bI7C7u17/tW6xh1UesAHfgH/mLe7h6I3ELxFzOSOsJG6E1ZTP4hmsimsO4FtV9oMlF1KN8qPUkeasuKXdBZV802eI/du5iLs8cyn1lEwV7KkwXh/SRMo9iwlLHwLETx/WzOlA3OOQk5prNU3mp2Q/jdNJnNGQQbfEqO9VPGk8jDT1z2IQQgBM9lSNPNAgU4YmAR53zVINBY1U6gBMdcxsAe87NX2G3CJvOA+XnLa5sCB9gnEQovQ+Rj5nRE16yIgAO8QGnINxdxE53lRnLGpsVWwMFBEvNeiCkfEOYnMSdxioOctZJoZEppaf4EXUnMX6JHschsxaOvGWWLUuYWF+gsSe4rBXJiLjOLw7VHUcxEepIbsCFbzZTrEMGQME78LcECpZhSHjzTzCFhmJ1BeSx7mc4KClTHeCf/Nk28DPt4GC/HKF6m4tU/497EQ/n6rJ4Q1RnWnFt4OIr9MA3wdqKnC5ddZNmt1E6hn4ShSpaEk1Oti9mcYfqgeG3VwCiiYOEijOLspqsxK0llgavkMd+vbYLIHVeYCh90loTBeRJzrbqCALfmpjw1itfqCZKRE75e4dPmEwtOGKckXjYd3xQmEGjWl2QWWR0g6kQRUV4tGZj24qtlWJ4nvV6kOj18tbxfZ04LXSwHlQOBHbvi3iWPwkurC5Ln4WWs5BJXUv2wR219GSdZhGtw07kYf46DwVlR3RZNShTyGKO1mNyUklHr2a4QjlYJRWHe1ij7qcyWl9hyPZM05GSjRyKSSxLhc9H8d87WYmAIDAZe0zDzdo74uRo7AcAPoj0fE1/8CmrPTyKBAP3B5MaFoMgPhVcSv50I+ygkc/XeklldSTPpku5r3VC0EnE5l8pglfjljZ73BD/W/0XLe8JSFMoOQs20xYKgKJypqm8C2PgtofNflqiVtYQo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>
      <c r="A1" s="1">
        <f>CEIC.LINK("1eb437db-68be-4c25-8763-362811273867",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AGGREGATE(Semiannual; June, December; Last)</t>
        </is>
      </c>
    </row>
    <row r="9">
      <c r="A9" s="4">
        <v>38504</v>
      </c>
      <c r="B9" s="5">
        <v>128.6</v>
      </c>
    </row>
    <row r="10">
      <c r="A10" s="4">
        <v>38687</v>
      </c>
      <c r="B10" s="5">
        <v>94.5</v>
      </c>
    </row>
    <row r="11">
      <c r="A11" s="4">
        <v>38869</v>
      </c>
      <c r="B11" s="5">
        <v>112.2</v>
      </c>
    </row>
    <row r="12">
      <c r="A12" s="4">
        <v>39052</v>
      </c>
      <c r="B12" s="5">
        <v>135</v>
      </c>
    </row>
    <row r="13">
      <c r="A13" s="4">
        <v>39234</v>
      </c>
      <c r="B13" s="5">
        <v>164.9</v>
      </c>
    </row>
    <row r="14">
      <c r="A14" s="4">
        <v>39417</v>
      </c>
      <c r="B14" s="5">
        <v>108.4</v>
      </c>
    </row>
    <row r="15">
      <c r="A15" s="4">
        <v>39600</v>
      </c>
      <c r="B15" s="5">
        <v>162.5</v>
      </c>
    </row>
    <row r="16">
      <c r="A16" s="4">
        <v>39783</v>
      </c>
      <c r="B16" s="5">
        <v>131.9</v>
      </c>
    </row>
    <row r="17">
      <c r="A17" s="4">
        <v>39965</v>
      </c>
      <c r="B17" s="5">
        <v>171.2</v>
      </c>
    </row>
    <row r="18">
      <c r="A18" s="4">
        <v>40148</v>
      </c>
      <c r="B18" s="5">
        <v>170.7</v>
      </c>
    </row>
    <row r="19">
      <c r="A19" s="4">
        <v>40330</v>
      </c>
      <c r="B19" s="5">
        <v>182.9</v>
      </c>
    </row>
    <row r="20">
      <c r="A20" s="4">
        <v>40513</v>
      </c>
      <c r="B20" s="5">
        <v>177</v>
      </c>
    </row>
    <row r="21">
      <c r="A21" s="4">
        <v>40695</v>
      </c>
      <c r="B21" s="5">
        <v>249.2</v>
      </c>
    </row>
    <row r="22">
      <c r="A22" s="4">
        <v>40878</v>
      </c>
      <c r="B22" s="5">
        <v>212.2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0BFEA99-A513-4037-ADCB-C02B95AAA9C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2026-04-15T07:16:40Z</dcterms:created>
  <dcterms:modified xsi:type="dcterms:W3CDTF">2026-04-15T07:16:40Z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{00BFEA99-A513-4037-ADCB-C02B95AAA9C9}</vt:lpwstr>
  </property>
</Properties>
</file>