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<sst xmlns="http://schemas.openxmlformats.org/spreadsheetml/2006/main" count="214" uniqueCount="177">
  <si>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</si>
  <si>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</si>
  <si>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</si>
  <si>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</si>
  <si>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</si>
  <si>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</si>
  <si>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</si>
  <si>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</si>
  <si>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</si>
  <si>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</si>
  <si>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</si>
  <si>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</si>
  <si>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</si>
  <si>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</si>
  <si>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</si>
  <si>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</si>
  <si>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</si>
  <si>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</si>
  <si>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</si>
  <si>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</si>
  <si>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</si>
  <si>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</si>
  <si>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</si>
  <si>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</si>
  <si>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</si>
  <si>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</si>
  <si>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abass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</si>
  <si>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</si>
  <si>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</si>
  <si>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</si>
  <si>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</si>
  <si>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</si>
  <si>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</si>
  <si>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</si>
  <si>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</si>
  <si>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</si>
  <si>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</si>
  <si>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</si>
  <si>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</si>
  <si>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</si>
  <si>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</si>
  <si>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</si>
  <si>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</si>
  <si>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</si>
  <si>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</si>
  <si>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</si>
  <si>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</si>
  <si>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</si>
  <si>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</si>
  <si>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</si>
  <si>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</si>
  <si>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</si>
  <si>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</si>
  <si>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</si>
  <si>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</si>
  <si>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</si>
  <si>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</si>
  <si>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</si>
  <si>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</si>
  <si>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</si>
  <si>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</si>
  <si>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</si>
  <si>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</si>
  <si>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</si>
  <si>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</si>
  <si>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</si>
  <si>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</si>
  <si>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</si>
  <si>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</si>
  <si>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</si>
  <si>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</si>
  <si>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</si>
  <si>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</si>
  <si>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</si>
  <si>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</si>
  <si>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</si>
  <si>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</si>
  <si>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</si>
  <si>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</si>
  <si>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</si>
  <si>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</si>
  <si>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</si>
  <si>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</si>
  <si>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</si>
  <si>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</si>
  <si>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</si>
  <si>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</si>
  <si>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</si>
  <si>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</si>
  <si>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</si>
  <si>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</si>
  <si>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</si>
  <si>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</si>
  <si>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</si>
  <si>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</si>
  <si>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</si>
  <si>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</si>
  <si>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Huts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</si>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</sst>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/>
  <cols>
    <col collapsed="false" hidden="false" max="1" min="1" style="1" width="7.69387755102041"/>
    <col collapsed="false" hidden="false" max="2" min="2" style="1" width="21.0612244897959"/>
    <col collapsed="false" hidden="false" max="3" min="3" style="1" width="17.280612244898"/>
    <col collapsed="false" hidden="false" max="4" min="4" style="1" width="7.69387755102041"/>
    <col collapsed="false" hidden="false" max="6" min="5" style="1" width="24.3010204081633"/>
    <col collapsed="false" hidden="false" max="257" min="7" style="1" width="7.69387755102041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2222223451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5.3571428571429"/>
    <col collapsed="false" hidden="false" max="2" min="2" style="1" width="16.1989795918367"/>
    <col collapsed="false" hidden="false" max="7" min="3" style="1" width="8.10204081632653"/>
    <col collapsed="false" hidden="false" max="8" min="8" style="1" width="17.280612244898"/>
    <col collapsed="false" hidden="false" max="9" min="9" style="1" width="18.4948979591837"/>
    <col collapsed="false" hidden="false" max="13" min="10" style="1" width="8.10204081632653"/>
    <col collapsed="false" hidden="false" max="14" min="14" style="1" width="22.6785714285714"/>
    <col collapsed="false" hidden="false" max="257" min="15" style="1" width="8.1020408163265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97</v>
      </c>
      <c r="D2" s="1" t="s">
        <v>63</v>
      </c>
      <c r="E2" s="1" t="s">
        <v>64</v>
      </c>
      <c r="F2" s="1" t="s">
        <v>98</v>
      </c>
      <c r="G2" s="1" t="s">
        <v>99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100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2.5459183673469"/>
    <col collapsed="false" hidden="false" max="2" min="2" style="1" width="21.5969387755102"/>
    <col collapsed="false" hidden="false" max="3" min="3" style="1" width="22.0051020408163"/>
    <col collapsed="false" hidden="false" max="257" min="4" style="1" width="8.23469387755102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103</v>
      </c>
      <c r="B2" s="2" t="s">
        <v>104</v>
      </c>
      <c r="C2" s="2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6.1989795918367"/>
    <col collapsed="false" hidden="false" max="2" min="2" style="1" width="17.8214285714286"/>
    <col collapsed="false" hidden="false" max="3" min="3" style="1" width="15.6581632653061"/>
    <col collapsed="false" hidden="false" max="257" min="4" style="1" width="7.96428571428571"/>
    <col collapsed="false" hidden="false" max="1025" min="258" style="0" width="8.50510204081633"/>
  </cols>
  <sheetData>
    <row r="1" customFormat="false" ht="19.45" hidden="false" customHeight="tru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105</v>
      </c>
      <c r="B2" s="2" t="s">
        <v>106</v>
      </c>
      <c r="C2" s="2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3.7704081632653"/>
    <col collapsed="false" hidden="false" max="2" min="2" style="1" width="14.5816326530612"/>
    <col collapsed="false" hidden="false" max="257" min="3" style="1" width="8.10204081632653"/>
  </cols>
  <sheetData>
    <row r="1" customFormat="false" ht="17.95" hidden="false" customHeight="true" outlineLevel="0" collapsed="false">
      <c r="A1" s="1" t="s">
        <v>0</v>
      </c>
      <c r="B1" s="1" t="s">
        <v>108</v>
      </c>
    </row>
    <row r="2" customFormat="false" ht="17.95" hidden="false" customHeight="true" outlineLevel="0" collapsed="false">
      <c r="A2" s="1" t="s">
        <v>109</v>
      </c>
      <c r="B2" s="1" t="s">
        <v>110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1.8775510204082"/>
    <col collapsed="false" hidden="false" max="2" min="2" style="1" width="19.5714285714286"/>
    <col collapsed="false" hidden="false" max="3" min="3" style="1" width="14.8469387755102"/>
    <col collapsed="false" hidden="false" max="4" min="4" style="1" width="6.20918367346939"/>
    <col collapsed="false" hidden="false" max="5" min="5" style="1" width="11.8775510204082"/>
    <col collapsed="false" hidden="false" max="6" min="6" style="1" width="13.5"/>
    <col collapsed="false" hidden="false" max="7" min="7" style="1" width="14.5816326530612"/>
    <col collapsed="false" hidden="false" max="8" min="8" style="1" width="10.1224489795918"/>
    <col collapsed="false" hidden="false" max="9" min="9" style="1" width="9.85204081632653"/>
    <col collapsed="false" hidden="false" max="10" min="10" style="1" width="10.3928571428571"/>
    <col collapsed="false" hidden="false" max="11" min="11" style="1" width="13.0918367346939"/>
    <col collapsed="false" hidden="false" max="12" min="12" style="1" width="8.23469387755102"/>
    <col collapsed="false" hidden="false" max="13" min="13" style="1" width="12.6887755102041"/>
    <col collapsed="false" hidden="false" max="14" min="14" style="1" width="20.6530612244898"/>
    <col collapsed="false" hidden="false" max="15" min="15" style="1" width="18.4948979591837"/>
    <col collapsed="false" hidden="false" max="16" min="16" style="1" width="18.0867346938776"/>
    <col collapsed="false" hidden="false" max="17" min="17" style="1" width="21.1938775510204"/>
    <col collapsed="false" hidden="false" max="257" min="18" style="1" width="6.20918367346939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9" t="s">
        <v>111</v>
      </c>
      <c r="C1" s="9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9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</row>
    <row r="2" customFormat="false" ht="12.75" hidden="false" customHeight="false" outlineLevel="0" collapsed="false">
      <c r="A2" s="2" t="s">
        <v>127</v>
      </c>
      <c r="B2" s="2" t="s">
        <v>8</v>
      </c>
      <c r="C2" s="2" t="s">
        <v>128</v>
      </c>
      <c r="D2" s="2" t="n">
        <v>12</v>
      </c>
      <c r="E2" s="2" t="s">
        <v>129</v>
      </c>
      <c r="F2" s="6" t="n">
        <v>30</v>
      </c>
      <c r="G2" s="6" t="n">
        <v>20</v>
      </c>
      <c r="H2" s="2" t="s">
        <v>130</v>
      </c>
      <c r="I2" s="2" t="s">
        <v>130</v>
      </c>
      <c r="J2" s="2" t="s">
        <v>130</v>
      </c>
      <c r="K2" s="2" t="s">
        <v>130</v>
      </c>
      <c r="L2" s="2" t="s">
        <v>131</v>
      </c>
      <c r="M2" s="2" t="s">
        <v>132</v>
      </c>
      <c r="N2" s="6" t="n">
        <v>121</v>
      </c>
      <c r="O2" s="2" t="s">
        <v>133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1.5969387755102"/>
    <col collapsed="false" hidden="false" max="2" min="2" style="10" width="35.6377551020408"/>
    <col collapsed="false" hidden="false" max="3" min="3" style="0" width="32.8010204081633"/>
    <col collapsed="false" hidden="false" max="1025" min="4" style="0" width="8.36734693877551"/>
  </cols>
  <sheetData>
    <row r="1" customFormat="false" ht="12.8" hidden="false" customHeight="false" outlineLevel="0" collapsed="false">
      <c r="A1" s="11" t="s">
        <v>134</v>
      </c>
      <c r="B1" s="12" t="s">
        <v>135</v>
      </c>
      <c r="C1" s="13" t="s">
        <v>136</v>
      </c>
    </row>
    <row r="2" customFormat="false" ht="14.65" hidden="false" customHeight="false" outlineLevel="0" collapsed="false">
      <c r="A2" s="14" t="s">
        <v>137</v>
      </c>
      <c r="B2" s="15" t="n">
        <v>1016063818</v>
      </c>
      <c r="C2" s="0" t="s">
        <v>138</v>
      </c>
    </row>
    <row r="3" customFormat="false" ht="14.65" hidden="false" customHeight="false" outlineLevel="0" collapsed="false">
      <c r="A3" s="14" t="s">
        <v>139</v>
      </c>
      <c r="B3" s="15" t="s">
        <v>140</v>
      </c>
      <c r="C3" s="0" t="s">
        <v>138</v>
      </c>
    </row>
    <row r="4" customFormat="false" ht="14.65" hidden="false" customHeight="false" outlineLevel="0" collapsed="false">
      <c r="A4" s="14" t="s">
        <v>141</v>
      </c>
      <c r="B4" s="15" t="s">
        <v>142</v>
      </c>
      <c r="C4" s="0" t="s">
        <v>138</v>
      </c>
    </row>
    <row r="5" customFormat="false" ht="14.65" hidden="false" customHeight="false" outlineLevel="0" collapsed="false">
      <c r="A5" s="14" t="s">
        <v>143</v>
      </c>
      <c r="B5" s="15" t="s">
        <v>144</v>
      </c>
      <c r="C5" s="0" t="s">
        <v>145</v>
      </c>
    </row>
    <row r="6" customFormat="false" ht="12.8" hidden="false" customHeight="false" outlineLevel="0" collapsed="false">
      <c r="A6" s="0" t="s">
        <v>146</v>
      </c>
      <c r="B6" s="16" t="s">
        <v>147</v>
      </c>
    </row>
    <row r="7" customFormat="false" ht="12.8" hidden="false" customHeight="false" outlineLevel="0" collapsed="false">
      <c r="A7" s="0" t="s">
        <v>148</v>
      </c>
      <c r="B7" s="16" t="s">
        <v>149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2295918367347"/>
    <col collapsed="false" hidden="false" max="2" min="2" style="0" width="14.0408163265306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134</v>
      </c>
      <c r="B1" s="14" t="s">
        <v>150</v>
      </c>
    </row>
    <row r="2" customFormat="false" ht="12.8" hidden="false" customHeight="false" outlineLevel="0" collapsed="false">
      <c r="A2" s="0" t="s">
        <v>151</v>
      </c>
      <c r="B2" s="1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2.1479591836735"/>
    <col collapsed="false" hidden="false" max="2" min="2" style="0" width="13.7704081632653"/>
    <col collapsed="false" hidden="false" max="3" min="3" style="0" width="10.530612244898"/>
    <col collapsed="false" hidden="false" max="4" min="4" style="0" width="10.2602040816327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134</v>
      </c>
      <c r="B1" s="17" t="s">
        <v>153</v>
      </c>
      <c r="C1" s="0" t="s">
        <v>154</v>
      </c>
      <c r="D1" s="0" t="s">
        <v>155</v>
      </c>
    </row>
    <row r="2" customFormat="false" ht="12.8" hidden="false" customHeight="false" outlineLevel="0" collapsed="false">
      <c r="A2" s="0" t="s">
        <v>156</v>
      </c>
      <c r="B2" s="18" t="s">
        <v>157</v>
      </c>
      <c r="C2" s="19" t="s">
        <v>158</v>
      </c>
      <c r="D2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134</v>
      </c>
      <c r="B1" s="14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  <c r="I1" s="0" t="s">
        <v>166</v>
      </c>
      <c r="J1" s="0" t="s">
        <v>167</v>
      </c>
    </row>
    <row r="2" customFormat="false" ht="12.8" hidden="false" customHeight="false" outlineLevel="0" collapsed="false">
      <c r="A2" s="0" t="s">
        <v>168</v>
      </c>
      <c r="B2" s="14" t="s">
        <v>169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170</v>
      </c>
      <c r="H2" s="0" t="s">
        <v>171</v>
      </c>
      <c r="I2" s="0" t="s">
        <v>172</v>
      </c>
      <c r="J2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8.0867346938776"/>
    <col collapsed="false" hidden="false" max="2" min="2" style="0" width="18.6275510204082"/>
    <col collapsed="false" hidden="false" max="3" min="3" style="0" width="28.2142857142857"/>
    <col collapsed="false" hidden="false" max="4" min="4" style="0" width="13.5"/>
    <col collapsed="false" hidden="false" max="5" min="5" style="0" width="30.9132653061224"/>
    <col collapsed="false" hidden="false" max="6" min="6" style="0" width="19.7091836734694"/>
    <col collapsed="false" hidden="false" max="1025" min="7" style="0" width="8.5051020408163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174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175</v>
      </c>
      <c r="B2" s="1" t="s">
        <v>176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234693877551"/>
    <col collapsed="false" hidden="false" max="2" min="2" style="1" width="26.0510204081633"/>
    <col collapsed="false" hidden="false" max="3" min="3" style="1" width="17.280612244898"/>
    <col collapsed="false" hidden="false" max="4" min="4" style="1" width="42.25"/>
    <col collapsed="false" hidden="false" max="5" min="5" style="1" width="33.75"/>
    <col collapsed="false" hidden="false" max="256" min="6" style="1" width="7.69387755102041"/>
    <col collapsed="false" hidden="false" max="1025" min="257" style="0" width="8.23469387755102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1" width="16.9438775510204"/>
    <col collapsed="false" hidden="false" max="2" min="2" style="1" width="14.5816326530612"/>
    <col collapsed="false" hidden="false" max="4" min="3" style="1" width="18.0867346938776"/>
    <col collapsed="false" hidden="false" max="5" min="5" style="1" width="19.0357142857143"/>
    <col collapsed="false" hidden="false" max="6" min="6" style="1" width="28.0765306122449"/>
    <col collapsed="false" hidden="false" max="7" min="7" style="1" width="18.0867346938776"/>
    <col collapsed="false" hidden="false" max="257" min="8" style="1" width="7.69387755102041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7.69387755102041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5.234693877551"/>
    <col collapsed="false" hidden="false" max="257" min="2" style="1" width="7.69387755102041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1" width="7.69387755102041"/>
    <col collapsed="false" hidden="false" max="2" min="2" style="1" width="18.0867346938776"/>
    <col collapsed="false" hidden="false" max="3" min="3" style="1" width="33.4795918367347"/>
    <col collapsed="false" hidden="false" max="4" min="4" style="1" width="21.0612244897959"/>
    <col collapsed="false" hidden="false" max="6" min="5" style="1" width="7.69387755102041"/>
    <col collapsed="false" hidden="false" max="7" min="7" style="1" width="21.5969387755102"/>
    <col collapsed="false" hidden="false" max="8" min="8" style="1" width="24.8367346938776"/>
    <col collapsed="false" hidden="false" max="9" min="9" style="1" width="26.0510204081633"/>
    <col collapsed="false" hidden="false" max="10" min="10" style="1" width="25.3775510204082"/>
    <col collapsed="false" hidden="false" max="11" min="11" style="1" width="8.10204081632653"/>
    <col collapsed="false" hidden="false" max="12" min="12" style="1" width="10.1224489795918"/>
    <col collapsed="false" hidden="false" max="13" min="13" style="1" width="39.1479591836735"/>
    <col collapsed="false" hidden="false" max="14" min="14" style="1" width="33.75"/>
    <col collapsed="false" hidden="false" max="15" min="15" style="1" width="35.234693877551"/>
    <col collapsed="false" hidden="false" max="16" min="16" style="0" width="24.8367346938776"/>
    <col collapsed="false" hidden="false" max="17" min="17" style="0" width="8.23469387755102"/>
    <col collapsed="false" hidden="false" max="18" min="18" style="0" width="12.1479591836735"/>
    <col collapsed="false" hidden="false" max="257" min="19" style="1" width="7.69387755102041"/>
    <col collapsed="false" hidden="false" max="1025" min="258" style="0" width="8.23469387755102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42835</v>
      </c>
      <c r="I2" s="5" t="n">
        <v>42866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2.2857142857143"/>
    <col collapsed="false" hidden="false" max="2" min="2" style="1" width="24.8367346938776"/>
    <col collapsed="false" hidden="false" max="3" min="3" style="1" width="7.69387755102041"/>
    <col collapsed="false" hidden="false" max="4" min="4" style="1" width="12.1479591836735"/>
    <col collapsed="false" hidden="false" max="1025" min="5" style="0" width="8.36734693877551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9.8214285714286"/>
    <col collapsed="false" hidden="false" max="2" min="2" style="1" width="23.0816326530612"/>
    <col collapsed="false" hidden="false" max="3" min="3" style="1" width="43.1989795918367"/>
    <col collapsed="false" hidden="false" max="257" min="4" style="1" width="8.10204081632653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4.8367346938776"/>
    <col collapsed="false" hidden="false" max="2" min="2" style="1" width="19.0357142857143"/>
    <col collapsed="false" hidden="false" max="3" min="3" style="1" width="31.3163265306122"/>
    <col collapsed="false" hidden="false" max="257" min="4" style="1" width="7.69387755102041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2017-09-05T14:59:53Z</dcterms:modified>
  <cp:revision>73</cp:revision>
  <dc:subject/>
  <dc:title/>
</cp:coreProperties>
</file>