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9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</sheets>
  <calcPr iterateCount="100" refMode="A1" iterate="false" iterateDelta="0.0001"/>
</workbook>
</file>

<file path=xl/sharedStrings.xml><?xml version="1.0" encoding="utf-8"?>
<sst xmlns="http://schemas.openxmlformats.org/spreadsheetml/2006/main" count="324" uniqueCount="250">
  <si>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</si>
  <si>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</si>
  <si>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</si>
  <si>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</si>
  <si>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</si>
  <si>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</si>
  <si>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</si>
  <si>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</si>
  <si>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</si>
  <si>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</si>
  <si>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</si>
  <si>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</si>
  <si>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</si>
  <si>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</si>
  <si>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</si>
  <si>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</si>
  <si>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</si>
  <si>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</si>
  <si>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</si>
  <si>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</si>
  <si>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</si>
  <si>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</si>
  <si>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</si>
  <si>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</si>
  <si>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</si>
  <si>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</si>
  <si>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</si>
  <si>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</si>
  <si>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</si>
  <si>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</si>
  <si>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</si>
  <si>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</si>
  <si>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</si>
  <si>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</si>
  <si>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</si>
  <si>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</si>
  <si>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</si>
  <si>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</si>
  <si>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</si>
  <si>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</si>
  <si>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</si>
  <si>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</si>
  <si>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</si>
  <si>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</si>
  <si>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</si>
  <si>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</si>
  <si>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</si>
  <si>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</si>
  <si>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</si>
  <si>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</si>
  <si>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</si>
  <si>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</si>
  <si>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</si>
  <si>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</si>
  <si>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</si>
  <si>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</si>
  <si>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</si>
  <si>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</si>
  <si>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</si>
  <si>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</si>
  <si>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</si>
  <si>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</si>
  <si>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</si>
  <si>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</si>
  <si>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</si>
  <si>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</si>
  <si>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</si>
  <si>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</si>
  <si>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</si>
  <si>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</si>
  <si>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</si>
  <si>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</si>
  <si>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</si>
  <si>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</si>
  <si>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</si>
  <si>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</si>
  <si>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</si>
  <si>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</si>
  <si>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</si>
  <si>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</si>
  <si>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</si>
  <si>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</si>
  <si>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</si>
  <si>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</si>
  <si>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</si>
  <si>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</si>
  <si>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</si>
  <si>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</si>
  <si>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</si>
  <si>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</si>
  <si>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</si>
  <si>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S.Ravindra Babu ~ ADM_Commissioner_1</t>
  </si>
  <si>
    <t>Forward to commissioner</t>
  </si>
  <si>
    <t>commissioner1</t>
  </si>
  <si>
    <t>S.Ravindra Babu/ADM_Commissioner_1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</si>
  <si>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</si>
  <si>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</si>
  <si>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</si>
  <si>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</si>
  <si>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</si>
  <si>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</si>
  <si>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</si>
  <si>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</si>
  <si>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</si>
  <si>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</si>
  <si>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</si>
  <si>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</si>
  <si>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</si>
  <si>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</si>
  <si>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</si>
  <si>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</si>
  <si>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</si>
  <si>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</si>
  <si>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</si>
  <si>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</si>
  <si>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</si>
  <si>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sanitaryInspector</t>
  </si>
  <si>
    <t>PUBLIC HEALTH AND SANITATION</t>
  </si>
  <si>
    <t>Sanitary Inspector</t>
  </si>
  <si>
    <t>Chandragiri Murali Krishna ~ PHS_Sanitary Inspector_1</t>
  </si>
  <si>
    <t>Forward to Sanitary Inspector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</si>
  <si>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</si>
  <si>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</si>
  <si>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</si>
  <si>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</si>
  <si>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</si>
  <si>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</si>
  <si>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</si>
  <si>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</si>
  <si>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</si>
  <si>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</si>
  <si>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</si>
  <si>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</si>
  <si>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</si>
  <si>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</si>
  <si>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</si>
  <si>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</si>
  <si>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</si>
  <si>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</si>
  <si>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</si>
  <si>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</si>
  <si>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</si>
  <si>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</si>
  <si>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</si>
  <si>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</si>
  <si>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</si>
  <si>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</si>
  <si>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</si>
  <si>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</si>
  <si>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</si>
  <si>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</si>
  <si>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</si>
  <si>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</si>
  <si>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</si>
  <si>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</si>
  <si>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</si>
  <si>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</si>
  <si>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</si>
  <si>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</si>
  <si>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</si>
  <si>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</si>
  <si>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</si>
  <si>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</si>
  <si>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</si>
  <si>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</si>
  <si>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</si>
  <si>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</si>
  <si>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</si>
  <si>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</si>
  <si>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</si>
  <si>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</si>
  <si>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</si>
  <si>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</si>
  <si>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</si>
  <si>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</si>
  <si>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</si>
  <si>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</si>
  <si>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</si>
  <si>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</si>
  <si>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</si>
  <si>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</si>
  <si>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</si>
  <si>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</si>
  <si>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</si>
  <si>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</si>
  <si>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</si>
  <si>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</si>
  <si>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</si>
  <si>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</si>
  <si>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</si>
  <si>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</si>
  <si>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</si>
  <si>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</si>
  <si>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</si>
  <si>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</si>
  <si>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</si>
  <si>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</si>
  <si>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</si>
  <si>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</si>
  <si>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</si>
  <si>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</si>
  <si>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</si>
  <si>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</si>
  <si>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</si>
  <si>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</si>
  <si>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</si>
  <si>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</si>
  <si>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</si>
  <si>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</si>
  <si>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</si>
  <si>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</si>
  <si>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</si>
  <si>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</si>
  <si>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</si>
  <si>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</si>
  <si>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</si>
  <si>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</si>
  <si>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</si>
  <si>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</si>
  <si>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</si>
  <si>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</si>
  <si>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</si>
  <si>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</si>
  <si>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</si>
  <si>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</si>
  <si>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</si>
  <si>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</si>
  <si>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</si>
  <si>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</si>
  <si>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</si>
  <si>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</si>
  <si>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</si>
  <si>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</si>
  <si>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</si>
  <si>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</si>
  <si>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</si>
  <si>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</si>
  <si>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</si>
  <si>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</si>
  <si>
    <t>dataRow</t>
  </si>
  <si>
    <t>searchValue</t>
  </si>
  <si>
    <t>searchWithAssessmentNumber</t>
  </si>
  <si>
    <t>searchWithMobileNumber</t>
  </si>
  <si>
    <t>0000161311</t>
  </si>
  <si>
    <t>searchWithDoorNumber</t>
  </si>
  <si>
    <t>87/1110-9-c</t>
  </si>
  <si>
    <t>searchWithZoneNumber</t>
  </si>
  <si>
    <t>Zone-15</t>
  </si>
  <si>
    <t>searchWithWardNumber</t>
  </si>
  <si>
    <t>Revenue Ward No 87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</si>
</sst>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10.7551020408163"/>
    <col collapsed="false" hidden="false" max="2" min="2" style="1" width="27.4132653061224"/>
    <col collapsed="false" hidden="false" max="3" min="3" style="1" width="22.6887755102041"/>
    <col collapsed="false" hidden="false" max="4" min="4" style="1" width="10.7551020408163"/>
    <col collapsed="false" hidden="false" max="6" min="5" style="1" width="31.3877551020408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7.5051020408163"/>
    <col collapsed="false" hidden="false" max="2" min="2" style="1" width="21.6071428571429"/>
    <col collapsed="false" hidden="false" max="7" min="3" style="1" width="11.1785714285714"/>
    <col collapsed="false" hidden="false" max="8" min="8" style="1" width="22.6887755102041"/>
    <col collapsed="false" hidden="false" max="9" min="9" style="1" width="24.4081632653061"/>
    <col collapsed="false" hidden="false" max="13" min="10" style="1" width="11.1785714285714"/>
    <col collapsed="false" hidden="false" max="14" min="14" style="1" width="29.5612244897959"/>
    <col collapsed="false" hidden="false" max="257" min="15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3.7551020408163"/>
    <col collapsed="false" hidden="false" max="3" min="3" style="1" width="29.5612244897959"/>
    <col collapsed="false" hidden="false" max="4" min="4" style="1" width="39.9948979591837"/>
    <col collapsed="false" hidden="false" max="257" min="5" style="1" width="11.4030612244898"/>
    <col collapsed="false" hidden="false" max="1025" min="258" style="0" width="11.4030612244898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24" activeCellId="0" sqref="Q24"/>
    </sheetView>
  </sheetViews>
  <sheetFormatPr defaultRowHeight="12.75"/>
  <cols>
    <col collapsed="false" hidden="false" max="2" min="1" style="1" width="43.1071428571429"/>
    <col collapsed="false" hidden="false" max="3" min="3" style="1" width="32.8928571428571"/>
    <col collapsed="false" hidden="false" max="4" min="4" style="1" width="26.015306122449"/>
    <col collapsed="false" hidden="false" max="5" min="5" style="1" width="25.4795918367347"/>
    <col collapsed="false" hidden="false" max="6" min="6" style="1" width="21.0663265306122"/>
    <col collapsed="false" hidden="false" max="7" min="7" style="1" width="23.7602040816327"/>
    <col collapsed="false" hidden="false" max="8" min="8" style="1" width="26.015306122449"/>
    <col collapsed="false" hidden="false" max="9" min="9" style="1" width="27.3061224489796"/>
    <col collapsed="false" hidden="false" max="10" min="10" style="1" width="43.1071428571429"/>
    <col collapsed="false" hidden="false" max="257" min="11" style="1" width="11.4030612244898"/>
    <col collapsed="false" hidden="false" max="1025" min="258" style="0" width="11.4030612244898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1" t="s">
        <v>124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2.75" hidden="false" customHeight="false" outlineLevel="0" collapsed="false">
      <c r="A3" s="1" t="s">
        <v>172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124</v>
      </c>
      <c r="G3" s="1" t="s">
        <v>158</v>
      </c>
      <c r="H3" s="1" t="n">
        <v>25</v>
      </c>
      <c r="I3" s="1" t="n">
        <v>4</v>
      </c>
      <c r="J3" s="1" t="s">
        <v>173</v>
      </c>
    </row>
    <row r="4" customFormat="false" ht="12.75" hidden="false" customHeight="false" outlineLevel="0" collapsed="false">
      <c r="A4" s="1" t="s">
        <v>174</v>
      </c>
      <c r="D4" s="1" t="s">
        <v>175</v>
      </c>
      <c r="F4" s="1" t="s">
        <v>124</v>
      </c>
      <c r="G4" s="1" t="s">
        <v>158</v>
      </c>
      <c r="H4" s="1" t="n">
        <v>19</v>
      </c>
      <c r="I4" s="1" t="n">
        <v>2</v>
      </c>
      <c r="J4" s="1" t="s">
        <v>176</v>
      </c>
    </row>
    <row r="5" customFormat="false" ht="12.75" hidden="false" customHeight="false" outlineLevel="0" collapsed="false">
      <c r="A5" s="1" t="s">
        <v>153</v>
      </c>
      <c r="B5" s="1" t="s">
        <v>168</v>
      </c>
      <c r="C5" s="1" t="s">
        <v>169</v>
      </c>
      <c r="D5" s="1" t="s">
        <v>175</v>
      </c>
      <c r="E5" s="1" t="s">
        <v>177</v>
      </c>
      <c r="F5" s="1" t="s">
        <v>124</v>
      </c>
      <c r="G5" s="1" t="s">
        <v>158</v>
      </c>
      <c r="H5" s="1" t="n">
        <v>25</v>
      </c>
      <c r="I5" s="1" t="n">
        <v>4</v>
      </c>
      <c r="J5" s="1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3.7602040816327"/>
    <col collapsed="false" hidden="false" max="3" min="3" style="1" width="29.5612244897959"/>
    <col collapsed="false" hidden="false" max="5" min="4" style="1" width="23.219387755102"/>
    <col collapsed="false" hidden="false" max="6" min="6" style="1" width="23.7602040816327"/>
    <col collapsed="false" hidden="false" max="7" min="7" style="1" width="30.6326530612245"/>
    <col collapsed="false" hidden="false" max="8" min="8" style="1" width="30.8520408163265"/>
    <col collapsed="false" hidden="false" max="9" min="9" style="1" width="31.6071428571429"/>
    <col collapsed="false" hidden="false" max="257" min="10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</row>
    <row r="2" customFormat="false" ht="12.75" hidden="false" customHeight="false" outlineLevel="0" collapsed="false">
      <c r="A2" s="8" t="s">
        <v>187</v>
      </c>
      <c r="B2" s="1" t="n">
        <v>1000</v>
      </c>
      <c r="C2" s="1" t="n">
        <v>150</v>
      </c>
      <c r="D2" s="1" t="n">
        <v>100</v>
      </c>
      <c r="E2" s="1" t="s">
        <v>188</v>
      </c>
      <c r="F2" s="1" t="n">
        <v>1234</v>
      </c>
      <c r="G2" s="1" t="n">
        <v>123456</v>
      </c>
      <c r="H2" s="10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6.6581632653061"/>
    <col collapsed="false" hidden="false" max="2" min="2" style="1" width="27.3061224489796"/>
    <col collapsed="false" hidden="false" max="3" min="3" style="1" width="26.1173469387755"/>
    <col collapsed="false" hidden="false" max="4" min="4" style="1" width="27.4132653061224"/>
    <col collapsed="false" hidden="false" max="5" min="5" style="1" width="32.1479591836735"/>
    <col collapsed="false" hidden="false" max="6" min="6" style="1" width="30.8520408163265"/>
    <col collapsed="false" hidden="false" max="7" min="7" style="1" width="30.2040816326531"/>
    <col collapsed="false" hidden="false" max="257" min="8" style="1" width="11.4030612244898"/>
    <col collapsed="false" hidden="false" max="1025" min="258" style="0" width="11.4030612244898"/>
  </cols>
  <sheetData>
    <row r="1" customFormat="false" ht="18.7" hidden="false" customHeight="true" outlineLevel="0" collapsed="false">
      <c r="A1" s="1" t="s">
        <v>0</v>
      </c>
      <c r="B1" s="1" t="s">
        <v>189</v>
      </c>
      <c r="C1" s="1" t="s">
        <v>190</v>
      </c>
      <c r="D1" s="1" t="s">
        <v>191</v>
      </c>
      <c r="E1" s="2" t="s">
        <v>192</v>
      </c>
      <c r="F1" s="2" t="s">
        <v>193</v>
      </c>
      <c r="G1" s="2" t="s">
        <v>194</v>
      </c>
    </row>
    <row r="2" customFormat="false" ht="15.7" hidden="false" customHeight="true" outlineLevel="0" collapsed="false">
      <c r="A2" s="1" t="s">
        <v>195</v>
      </c>
      <c r="B2" s="1" t="n">
        <v>123</v>
      </c>
      <c r="C2" s="1" t="n">
        <v>456</v>
      </c>
      <c r="D2" s="1" t="n">
        <v>789</v>
      </c>
      <c r="E2" s="2" t="s">
        <v>196</v>
      </c>
      <c r="F2" s="2" t="s">
        <v>196</v>
      </c>
      <c r="G2" s="2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9.3469387755102"/>
    <col collapsed="false" hidden="false" max="2" min="2" style="1" width="27.9540816326531"/>
    <col collapsed="false" hidden="false" max="3" min="3" style="1" width="28.5918367346939"/>
    <col collapsed="false" hidden="false" max="257" min="4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199</v>
      </c>
      <c r="B2" s="2" t="s">
        <v>200</v>
      </c>
      <c r="C2" s="2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3.7602040816327"/>
    <col collapsed="false" hidden="false" max="2" min="2" style="1" width="21.0663265306122"/>
    <col collapsed="false" hidden="false" max="3" min="3" style="1" width="17.1989795918367"/>
    <col collapsed="false" hidden="false" max="4" min="4" style="1" width="38.1683673469388"/>
    <col collapsed="false" hidden="false" max="5" min="5" style="1" width="11.6071428571429"/>
    <col collapsed="false" hidden="false" max="6" min="6" style="1" width="46.4387755102041"/>
    <col collapsed="false" hidden="false" max="7" min="7" style="1" width="43.9642857142857"/>
    <col collapsed="false" hidden="false" max="8" min="8" style="1" width="36.4387755102041"/>
    <col collapsed="false" hidden="false" max="257" min="9" style="1" width="16.0204081632653"/>
  </cols>
  <sheetData>
    <row r="1" customFormat="false" ht="23.95" hidden="false" customHeight="true" outlineLevel="0" collapsed="false">
      <c r="A1" s="11" t="s">
        <v>0</v>
      </c>
      <c r="B1" s="11" t="s">
        <v>201</v>
      </c>
      <c r="C1" s="12" t="s">
        <v>202</v>
      </c>
      <c r="D1" s="12" t="s">
        <v>203</v>
      </c>
      <c r="E1" s="12" t="s">
        <v>204</v>
      </c>
      <c r="F1" s="12" t="s">
        <v>205</v>
      </c>
      <c r="G1" s="12" t="s">
        <v>206</v>
      </c>
      <c r="H1" s="12" t="s">
        <v>207</v>
      </c>
    </row>
    <row r="2" customFormat="false" ht="12.75" hidden="false" customHeight="false" outlineLevel="0" collapsed="false">
      <c r="A2" s="11" t="s">
        <v>208</v>
      </c>
      <c r="B2" s="11" t="s">
        <v>188</v>
      </c>
      <c r="C2" s="12" t="n">
        <v>10</v>
      </c>
      <c r="D2" s="12" t="s">
        <v>209</v>
      </c>
      <c r="E2" s="12" t="n">
        <v>100</v>
      </c>
      <c r="F2" s="12" t="n">
        <v>10</v>
      </c>
      <c r="G2" s="11" t="n">
        <v>1000</v>
      </c>
      <c r="H2" s="1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21.6071428571429"/>
    <col collapsed="false" hidden="false" max="2" min="2" style="1" width="23.219387755102"/>
    <col collapsed="false" hidden="false" max="3" min="3" style="1" width="21.0663265306122"/>
    <col collapsed="false" hidden="false" max="257" min="4" style="1" width="10.9591836734694"/>
    <col collapsed="false" hidden="false" max="1025" min="258" style="0" width="10.9591836734694"/>
  </cols>
  <sheetData>
    <row r="1" customFormat="false" ht="19.45" hidden="false" customHeight="tru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210</v>
      </c>
      <c r="B2" s="2" t="s">
        <v>211</v>
      </c>
      <c r="C2" s="2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8.5918367346939"/>
    <col collapsed="false" hidden="false" max="2" min="2" style="1" width="19.3469387755102"/>
    <col collapsed="false" hidden="false" max="257" min="3" style="1" width="11.1785714285714"/>
    <col collapsed="false" hidden="false" max="1025" min="258" style="0" width="11.1785714285714"/>
  </cols>
  <sheetData>
    <row r="1" customFormat="false" ht="17.95" hidden="false" customHeight="true" outlineLevel="0" collapsed="false">
      <c r="A1" s="1" t="s">
        <v>0</v>
      </c>
      <c r="B1" s="1" t="s">
        <v>213</v>
      </c>
    </row>
    <row r="2" customFormat="false" ht="17.95" hidden="false" customHeight="true" outlineLevel="0" collapsed="false">
      <c r="A2" s="1" t="s">
        <v>214</v>
      </c>
      <c r="B2" s="1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5.7040816326531"/>
    <col collapsed="false" hidden="false" max="2" min="2" style="1" width="25.5561224489796"/>
    <col collapsed="false" hidden="false" max="3" min="3" style="1" width="19.6887755102041"/>
    <col collapsed="false" hidden="false" max="4" min="4" style="1" width="9.16836734693878"/>
    <col collapsed="false" hidden="false" max="5" min="5" style="1" width="15.7040816326531"/>
    <col collapsed="false" hidden="false" max="6" min="6" style="1" width="18.3571428571429"/>
    <col collapsed="false" hidden="false" max="7" min="7" style="1" width="19.25"/>
    <col collapsed="false" hidden="false" max="8" min="8" style="1" width="13.6173469387755"/>
    <col collapsed="false" hidden="false" max="9" min="9" style="1" width="13.2755102040816"/>
    <col collapsed="false" hidden="false" max="10" min="10" style="1" width="14.2755102040816"/>
    <col collapsed="false" hidden="false" max="11" min="11" style="1" width="17.9183673469388"/>
    <col collapsed="false" hidden="false" max="12" min="12" style="1" width="11.4030612244898"/>
    <col collapsed="false" hidden="false" max="13" min="13" style="1" width="16.9285714285714"/>
    <col collapsed="false" hidden="false" max="14" min="14" style="1" width="27.1071428571429"/>
    <col collapsed="false" hidden="false" max="15" min="15" style="1" width="24.4489795918367"/>
    <col collapsed="false" hidden="false" max="16" min="16" style="1" width="23.8928571428571"/>
    <col collapsed="false" hidden="false" max="17" min="17" style="1" width="27.5459183673469"/>
    <col collapsed="false" hidden="false" max="257" min="18" style="1" width="9.16836734693878"/>
    <col collapsed="false" hidden="false" max="1025" min="258" style="0" width="9.16836734693878"/>
  </cols>
  <sheetData>
    <row r="1" customFormat="false" ht="12.75" hidden="false" customHeight="false" outlineLevel="0" collapsed="false">
      <c r="A1" s="2" t="s">
        <v>0</v>
      </c>
      <c r="B1" s="13" t="s">
        <v>216</v>
      </c>
      <c r="C1" s="13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13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231</v>
      </c>
    </row>
    <row r="2" customFormat="false" ht="12.75" hidden="false" customHeight="false" outlineLevel="0" collapsed="false">
      <c r="A2" s="2" t="s">
        <v>232</v>
      </c>
      <c r="B2" s="2" t="s">
        <v>8</v>
      </c>
      <c r="C2" s="2" t="s">
        <v>233</v>
      </c>
      <c r="D2" s="2" t="n">
        <v>12</v>
      </c>
      <c r="E2" s="2" t="s">
        <v>234</v>
      </c>
      <c r="F2" s="12" t="n">
        <v>30</v>
      </c>
      <c r="G2" s="12" t="n">
        <v>20</v>
      </c>
      <c r="H2" s="2" t="s">
        <v>235</v>
      </c>
      <c r="I2" s="2" t="s">
        <v>235</v>
      </c>
      <c r="J2" s="2" t="s">
        <v>235</v>
      </c>
      <c r="K2" s="2" t="s">
        <v>235</v>
      </c>
      <c r="L2" s="2" t="s">
        <v>236</v>
      </c>
      <c r="M2" s="2" t="s">
        <v>237</v>
      </c>
      <c r="N2" s="14" t="n">
        <v>121</v>
      </c>
      <c r="O2" s="2" t="s">
        <v>238</v>
      </c>
      <c r="P2" s="12" t="n">
        <v>500000</v>
      </c>
      <c r="Q2" s="14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45.2602040816327"/>
    <col collapsed="false" hidden="false" max="2" min="2" style="1" width="33.7551020408163"/>
    <col collapsed="false" hidden="false" max="3" min="3" style="1" width="22.6887755102041"/>
    <col collapsed="false" hidden="false" max="4" min="4" style="1" width="53.6479591836735"/>
    <col collapsed="false" hidden="false" max="5" min="5" style="1" width="43.1071428571429"/>
    <col collapsed="false" hidden="false" max="6" min="6" style="1" width="37.0867346938776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65"/>
  <cols>
    <col collapsed="false" hidden="false" max="1" min="1" style="15" width="28.0612244897959"/>
    <col collapsed="false" hidden="false" max="2" min="2" style="16" width="20.0051020408163"/>
    <col collapsed="false" hidden="false" max="1025" min="3" style="0" width="11.5204081632653"/>
  </cols>
  <sheetData>
    <row r="1" customFormat="false" ht="14.65" hidden="false" customHeight="false" outlineLevel="0" collapsed="false">
      <c r="A1" s="17" t="s">
        <v>239</v>
      </c>
      <c r="B1" s="18" t="s">
        <v>240</v>
      </c>
    </row>
    <row r="2" customFormat="false" ht="14.65" hidden="false" customHeight="false" outlineLevel="0" collapsed="false">
      <c r="A2" s="15" t="s">
        <v>241</v>
      </c>
      <c r="B2" s="19" t="n">
        <v>1016063818</v>
      </c>
    </row>
    <row r="3" customFormat="false" ht="14.65" hidden="false" customHeight="false" outlineLevel="0" collapsed="false">
      <c r="A3" s="15" t="s">
        <v>242</v>
      </c>
      <c r="B3" s="16" t="s">
        <v>243</v>
      </c>
    </row>
    <row r="4" customFormat="false" ht="14.65" hidden="false" customHeight="false" outlineLevel="0" collapsed="false">
      <c r="A4" s="15" t="s">
        <v>244</v>
      </c>
      <c r="B4" s="16" t="s">
        <v>245</v>
      </c>
    </row>
    <row r="5" customFormat="false" ht="14.65" hidden="false" customHeight="false" outlineLevel="0" collapsed="false">
      <c r="A5" s="15" t="s">
        <v>246</v>
      </c>
      <c r="B5" s="16" t="s">
        <v>247</v>
      </c>
    </row>
    <row r="6" customFormat="false" ht="14.65" hidden="false" customHeight="false" outlineLevel="0" collapsed="false">
      <c r="A6" s="15" t="s">
        <v>248</v>
      </c>
      <c r="B6" s="16" t="s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7551020408163"/>
    <col collapsed="false" hidden="false" max="2" min="2" style="1" width="19.3469387755102"/>
    <col collapsed="false" hidden="false" max="4" min="3" style="1" width="23.7602040816327"/>
    <col collapsed="false" hidden="false" max="5" min="5" style="1" width="24.9387755102041"/>
    <col collapsed="false" hidden="false" max="6" min="6" style="1" width="36.4387755102041"/>
    <col collapsed="false" hidden="false" max="7" min="7" style="1" width="23.7602040816327"/>
    <col collapsed="false" hidden="false" max="257" min="8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1" width="45.2602040816327"/>
    <col collapsed="false" hidden="false" max="257" min="2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75"/>
  <cols>
    <col collapsed="false" hidden="false" max="1" min="1" style="1" width="10.7551020408163"/>
    <col collapsed="false" hidden="false" max="2" min="2" style="1" width="23.7602040816327"/>
    <col collapsed="false" hidden="false" max="3" min="3" style="1" width="42.8928571428571"/>
    <col collapsed="false" hidden="false" max="4" min="4" style="1" width="27.4132653061224"/>
    <col collapsed="false" hidden="false" max="6" min="5" style="1" width="10.7551020408163"/>
    <col collapsed="false" hidden="false" max="7" min="7" style="1" width="27.9540816326531"/>
    <col collapsed="false" hidden="false" max="8" min="8" style="1" width="32.0357142857143"/>
    <col collapsed="false" hidden="false" max="9" min="9" style="1" width="33.9744897959184"/>
    <col collapsed="false" hidden="false" max="10" min="10" style="1" width="32.8928571428571"/>
    <col collapsed="false" hidden="false" max="11" min="11" style="1" width="11.1785714285714"/>
    <col collapsed="false" hidden="false" max="12" min="12" style="1" width="13.6530612244898"/>
    <col collapsed="false" hidden="false" max="13" min="13" style="1" width="49.8724489795918"/>
    <col collapsed="false" hidden="false" max="14" min="14" style="1" width="43.1071428571429"/>
    <col collapsed="false" hidden="false" max="15" min="15" style="1" width="45.2602040816327"/>
    <col collapsed="false" hidden="false" max="257" min="1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1" width="30.2040816326531"/>
    <col collapsed="false" hidden="false" max="2" min="2" style="1" width="38.9132653061224"/>
    <col collapsed="false" hidden="false" max="3" min="3" style="1" width="47.9387755102041"/>
    <col collapsed="false" hidden="false" max="4" min="4" style="1" width="75.1377551020408"/>
    <col collapsed="false" hidden="false" max="5" min="5" style="1" width="49.6581632653061"/>
    <col collapsed="false" hidden="false" max="257" min="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</row>
    <row r="14" customFormat="false" ht="12.75" hidden="false" customHeight="false" outlineLevel="0" collapsed="false">
      <c r="A14" s="1" t="s">
        <v>93</v>
      </c>
      <c r="B14" s="1" t="s">
        <v>89</v>
      </c>
      <c r="C14" s="1" t="s">
        <v>90</v>
      </c>
      <c r="D14" s="1" t="s">
        <v>94</v>
      </c>
      <c r="E14" s="1" t="s">
        <v>92</v>
      </c>
    </row>
    <row r="15" customFormat="false" ht="12.75" hidden="false" customHeight="false" outlineLevel="0" collapsed="false">
      <c r="A15" s="1" t="s">
        <v>113</v>
      </c>
      <c r="B15" s="1" t="s">
        <v>96</v>
      </c>
      <c r="C15" s="8" t="s">
        <v>114</v>
      </c>
      <c r="D15" s="1" t="s">
        <v>115</v>
      </c>
    </row>
    <row r="16" customFormat="false" ht="12.75" hidden="false" customHeight="false" outlineLevel="0" collapsed="false">
      <c r="A16" s="1" t="s">
        <v>116</v>
      </c>
      <c r="B16" s="1" t="s">
        <v>117</v>
      </c>
      <c r="C16" s="1" t="s">
        <v>118</v>
      </c>
      <c r="D16" s="1" t="s">
        <v>119</v>
      </c>
      <c r="E16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32.1479591836735"/>
    <col collapsed="false" hidden="false" max="2" min="2" style="1" width="24.9387755102041"/>
    <col collapsed="false" hidden="false" max="3" min="3" style="1" width="40.3061224489796"/>
    <col collapsed="false" hidden="false" max="257" min="4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50.8469387755102"/>
    <col collapsed="false" hidden="false" max="2" min="2" style="1" width="30.2040816326531"/>
    <col collapsed="false" hidden="false" max="3" min="3" style="1" width="54.9336734693878"/>
    <col collapsed="false" hidden="false" max="257" min="4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language>en-IN</dc:language>
  <dcterms:modified xsi:type="dcterms:W3CDTF">2017-01-24T12:26:49Z</dcterms:modified>
  <cp:revision>8</cp:revision>
</cp:coreProperties>
</file>