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vltReport" sheetId="12" state="visible" r:id="rId13"/>
    <sheet name="ptReport" sheetId="13" state="visible" r:id="rId14"/>
    <sheet name="dataFromWeb" sheetId="14" state="visible" r:id="rId15"/>
    <sheet name="registrationDetails" sheetId="15" state="visible" r:id="rId16"/>
    <sheet name="searchDetails" sheetId="16" state="visible" r:id="rId17"/>
    <sheet name="revisionPetitionDetails" sheetId="17" state="visible" r:id="rId18"/>
    <sheet name="hearingDetails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<sst xmlns="http://schemas.openxmlformats.org/spreadsheetml/2006/main" count="260" uniqueCount="208">
  <si>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</si>
  <si>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</si>
  <si>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</si>
  <si>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</si>
  <si>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</si>
  <si>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</si>
  <si>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</si>
  <si>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</si>
  <si>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</si>
  <si>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</si>
  <si>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</si>
  <si>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</si>
  <si>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</si>
  <si>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</si>
  <si>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</si>
  <si>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</si>
  <si>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</si>
  <si>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</si>
  <si>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</si>
  <si>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</si>
  <si>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</si>
  <si>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</si>
  <si>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</si>
  <si>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</si>
  <si>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</si>
  <si>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</si>
  <si>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</si>
  <si>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</si>
  <si>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</si>
  <si>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</si>
  <si>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</si>
  <si>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</si>
  <si>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</si>
  <si>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</si>
  <si>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</si>
  <si>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</si>
  <si>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</si>
  <si>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</si>
  <si>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</si>
  <si>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</si>
  <si>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</si>
  <si>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</si>
  <si>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</si>
  <si>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</si>
  <si>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</si>
  <si>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</si>
  <si>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</si>
  <si>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</si>
  <si>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</si>
  <si>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</si>
  <si>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</si>
  <si>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</si>
  <si>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</si>
  <si>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</si>
  <si>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</si>
  <si>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</si>
  <si>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</si>
  <si>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</si>
  <si>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</si>
  <si>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</si>
  <si>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</si>
  <si>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</si>
  <si>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</si>
  <si>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</si>
  <si>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</si>
  <si>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</si>
  <si>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</si>
  <si>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</si>
  <si>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</si>
  <si>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</si>
  <si>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</si>
  <si>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</si>
  <si>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</si>
  <si>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</si>
  <si>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</si>
  <si>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</si>
  <si>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</si>
  <si>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</si>
  <si>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</si>
  <si>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</si>
  <si>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</si>
  <si>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</si>
  <si>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</si>
  <si>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</si>
  <si>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</si>
  <si>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</si>
  <si>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</si>
  <si>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</si>
  <si>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</si>
  <si>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</si>
  <si>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</si>
  <si>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</si>
  <si>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</si>
  <si>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</si>
  <si>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</si>
  <si>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Ravindra Babu ~ ADM_Commissioner_2</t>
  </si>
  <si>
    <t xml:space="preserve">Forward to commissioner</t>
  </si>
  <si>
    <t xml:space="preserve">commissioner1</t>
  </si>
  <si>
    <t xml:space="preserve">Ravindra Babu/ADM_Commissioner_2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</si>
  <si>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</si>
  <si>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</si>
  <si>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</si>
  <si>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</si>
  <si>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</si>
  <si>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</si>
  <si>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</si>
  <si>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</si>
  <si>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</si>
  <si>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</si>
  <si>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</si>
  <si>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</si>
  <si>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</si>
  <si>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</si>
  <si>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</si>
  <si>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</si>
  <si>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</si>
  <si>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</si>
  <si>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</si>
  <si>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</si>
  <si>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</si>
  <si>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sanitaryInspector</t>
  </si>
  <si>
    <t xml:space="preserve">PUBLIC HEALTH AND SANITATION</t>
  </si>
  <si>
    <t xml:space="preserve">Sanitary Inspector</t>
  </si>
  <si>
    <t xml:space="preserve">Chandragiri Murali Krishna ~ PHS_Sanitary Inspector_1</t>
  </si>
  <si>
    <t xml:space="preserve">Forward to Sanitary Inspector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</si>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</sst>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44897959183673"/>
    <col collapsed="false" hidden="false" max="2" min="2" style="1" width="24.4336734693878"/>
    <col collapsed="false" hidden="false" max="3" min="3" style="1" width="20.1122448979592"/>
    <col collapsed="false" hidden="false" max="4" min="4" style="1" width="9.44897959183673"/>
    <col collapsed="false" hidden="false" max="6" min="5" style="1" width="27.8061224489796"/>
    <col collapsed="false" hidden="false" max="257" min="7" style="1" width="9.4489795918367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5.6275510204082"/>
    <col collapsed="false" hidden="false" max="2" min="2" style="1" width="26.8622448979592"/>
    <col collapsed="false" hidden="false" max="3" min="3" style="1" width="49.4081632653061"/>
    <col collapsed="false" hidden="false" max="257" min="4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9" t="s">
        <v>14</v>
      </c>
      <c r="C1" s="1" t="s">
        <v>15</v>
      </c>
    </row>
    <row r="2" customFormat="false" ht="12.75" hidden="false" customHeight="false" outlineLevel="0" collapsed="false">
      <c r="A2" s="1" t="s">
        <v>130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1.7040816326531"/>
    <col collapsed="false" hidden="false" max="2" min="2" style="1" width="19.0357142857143"/>
    <col collapsed="false" hidden="false" max="7" min="3" style="1" width="9.85204081632653"/>
    <col collapsed="false" hidden="false" max="8" min="8" style="1" width="20.1122448979592"/>
    <col collapsed="false" hidden="false" max="9" min="9" style="1" width="21.5969387755102"/>
    <col collapsed="false" hidden="false" max="13" min="10" style="1" width="9.85204081632653"/>
    <col collapsed="false" hidden="false" max="14" min="14" style="1" width="26.3214285714286"/>
    <col collapsed="false" hidden="false" max="257" min="15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3" t="s">
        <v>142</v>
      </c>
      <c r="N1" s="1" t="s">
        <v>143</v>
      </c>
      <c r="O1" s="1" t="s">
        <v>144</v>
      </c>
    </row>
    <row r="2" customFormat="false" ht="12.75" hidden="false" customHeight="false" outlineLevel="0" collapsed="false">
      <c r="A2" s="1" t="s">
        <v>145</v>
      </c>
      <c r="B2" s="2" t="s">
        <v>146</v>
      </c>
      <c r="C2" s="1" t="s">
        <v>62</v>
      </c>
      <c r="D2" s="1" t="s">
        <v>63</v>
      </c>
      <c r="E2" s="1" t="s">
        <v>64</v>
      </c>
      <c r="F2" s="1" t="s">
        <v>147</v>
      </c>
      <c r="G2" s="1" t="s">
        <v>148</v>
      </c>
      <c r="H2" s="5" t="n">
        <v>42319</v>
      </c>
      <c r="I2" s="5" t="n">
        <v>42327</v>
      </c>
      <c r="J2" s="1" t="s">
        <v>66</v>
      </c>
      <c r="K2" s="10" t="n">
        <v>10</v>
      </c>
      <c r="L2" s="10" t="n">
        <v>20</v>
      </c>
      <c r="M2" s="3" t="s">
        <v>149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0510204081633"/>
    <col collapsed="false" hidden="false" max="2" min="2" style="1" width="24.9744897959184"/>
    <col collapsed="false" hidden="false" max="3" min="3" style="1" width="25.3775510204082"/>
    <col collapsed="false" hidden="false" max="257" min="4" style="1" width="9.98979591836735"/>
  </cols>
  <sheetData>
    <row r="1" customFormat="false" ht="12.75" hidden="false" customHeight="fals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152</v>
      </c>
      <c r="B2" s="2" t="s">
        <v>153</v>
      </c>
      <c r="C2" s="2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0357142857143"/>
    <col collapsed="false" hidden="false" max="2" min="2" style="1" width="20.6530612244898"/>
    <col collapsed="false" hidden="false" max="3" min="3" style="1" width="18.4948979591837"/>
    <col collapsed="false" hidden="false" max="257" min="4" style="1" width="9.71938775510204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154</v>
      </c>
      <c r="B2" s="2" t="s">
        <v>155</v>
      </c>
      <c r="C2" s="2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6.1989795918367"/>
    <col collapsed="false" hidden="false" max="2" min="2" style="1" width="17.0102040816327"/>
    <col collapsed="false" hidden="false" max="257" min="3" style="1" width="9.85204081632653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157</v>
      </c>
    </row>
    <row r="2" customFormat="false" ht="17.95" hidden="false" customHeight="true" outlineLevel="0" collapsed="false">
      <c r="A2" s="1" t="s">
        <v>158</v>
      </c>
      <c r="B2" s="1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3.7704081632653"/>
    <col collapsed="false" hidden="false" max="2" min="2" style="1" width="22.6785714285714"/>
    <col collapsed="false" hidden="false" max="3" min="3" style="1" width="17.280612244898"/>
    <col collapsed="false" hidden="false" max="4" min="4" style="1" width="7.69387755102041"/>
    <col collapsed="false" hidden="false" max="5" min="5" style="1" width="13.7704081632653"/>
    <col collapsed="false" hidden="false" max="6" min="6" style="1" width="15.9285714285714"/>
    <col collapsed="false" hidden="false" max="7" min="7" style="1" width="17.0102040816327"/>
    <col collapsed="false" hidden="false" max="8" min="8" style="1" width="12.2857142857143"/>
    <col collapsed="false" hidden="false" max="9" min="9" style="1" width="11.8775510204082"/>
    <col collapsed="false" hidden="false" max="10" min="10" style="1" width="12.5561224489796"/>
    <col collapsed="false" hidden="false" max="11" min="11" style="1" width="15.5255102040816"/>
    <col collapsed="false" hidden="false" max="12" min="12" style="1" width="9.98979591836735"/>
    <col collapsed="false" hidden="false" max="13" min="13" style="1" width="15.1173469387755"/>
    <col collapsed="false" hidden="false" max="14" min="14" style="1" width="24.1632653061224"/>
    <col collapsed="false" hidden="false" max="15" min="15" style="1" width="21.5969387755102"/>
    <col collapsed="false" hidden="false" max="16" min="16" style="1" width="21.1938775510204"/>
    <col collapsed="false" hidden="false" max="17" min="17" style="1" width="24.5663265306122"/>
    <col collapsed="false" hidden="false" max="257" min="18" style="1" width="7.69387755102041"/>
  </cols>
  <sheetData>
    <row r="1" customFormat="false" ht="12.75" hidden="false" customHeight="false" outlineLevel="0" collapsed="false">
      <c r="A1" s="2" t="s">
        <v>0</v>
      </c>
      <c r="B1" s="11" t="s">
        <v>160</v>
      </c>
      <c r="C1" s="11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  <c r="K1" s="2" t="s">
        <v>169</v>
      </c>
      <c r="L1" s="11" t="s">
        <v>170</v>
      </c>
      <c r="M1" s="2" t="s">
        <v>171</v>
      </c>
      <c r="N1" s="2" t="s">
        <v>172</v>
      </c>
      <c r="O1" s="2" t="s">
        <v>173</v>
      </c>
      <c r="P1" s="2" t="s">
        <v>174</v>
      </c>
      <c r="Q1" s="2" t="s">
        <v>175</v>
      </c>
    </row>
    <row r="2" customFormat="false" ht="12.75" hidden="false" customHeight="false" outlineLevel="0" collapsed="false">
      <c r="A2" s="2" t="s">
        <v>176</v>
      </c>
      <c r="B2" s="2" t="s">
        <v>8</v>
      </c>
      <c r="C2" s="2" t="s">
        <v>177</v>
      </c>
      <c r="D2" s="2" t="n">
        <v>12</v>
      </c>
      <c r="E2" s="2" t="s">
        <v>178</v>
      </c>
      <c r="F2" s="6" t="n">
        <v>30</v>
      </c>
      <c r="G2" s="6" t="n">
        <v>20</v>
      </c>
      <c r="H2" s="2" t="s">
        <v>179</v>
      </c>
      <c r="I2" s="2" t="s">
        <v>179</v>
      </c>
      <c r="J2" s="2" t="s">
        <v>179</v>
      </c>
      <c r="K2" s="2" t="s">
        <v>179</v>
      </c>
      <c r="L2" s="2" t="s">
        <v>180</v>
      </c>
      <c r="M2" s="2" t="s">
        <v>181</v>
      </c>
      <c r="N2" s="6" t="n">
        <v>121</v>
      </c>
      <c r="O2" s="2" t="s">
        <v>182</v>
      </c>
      <c r="P2" s="6" t="n">
        <v>500000</v>
      </c>
      <c r="Q2" s="6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4.9744897959184"/>
    <col collapsed="false" hidden="false" max="2" min="2" style="12" width="40.765306122449"/>
    <col collapsed="false" hidden="false" max="3" min="3" style="0" width="37.6632653061224"/>
    <col collapsed="false" hidden="false" max="1025" min="4" style="0" width="8.23469387755102"/>
  </cols>
  <sheetData>
    <row r="1" customFormat="false" ht="12.8" hidden="false" customHeight="false" outlineLevel="0" collapsed="false">
      <c r="A1" s="13" t="s">
        <v>183</v>
      </c>
      <c r="B1" s="14" t="s">
        <v>184</v>
      </c>
      <c r="C1" s="15" t="s">
        <v>185</v>
      </c>
    </row>
    <row r="2" customFormat="false" ht="14.65" hidden="false" customHeight="false" outlineLevel="0" collapsed="false">
      <c r="A2" s="16" t="s">
        <v>186</v>
      </c>
      <c r="B2" s="17" t="n">
        <v>1016063818</v>
      </c>
      <c r="C2" s="0" t="s">
        <v>187</v>
      </c>
    </row>
    <row r="3" customFormat="false" ht="14.65" hidden="false" customHeight="false" outlineLevel="0" collapsed="false">
      <c r="A3" s="16" t="s">
        <v>188</v>
      </c>
      <c r="B3" s="17" t="s">
        <v>189</v>
      </c>
      <c r="C3" s="0" t="s">
        <v>187</v>
      </c>
    </row>
    <row r="4" customFormat="false" ht="14.65" hidden="false" customHeight="false" outlineLevel="0" collapsed="false">
      <c r="A4" s="16" t="s">
        <v>190</v>
      </c>
      <c r="B4" s="17" t="s">
        <v>191</v>
      </c>
      <c r="C4" s="0" t="s">
        <v>187</v>
      </c>
    </row>
    <row r="5" customFormat="false" ht="14.65" hidden="false" customHeight="false" outlineLevel="0" collapsed="false">
      <c r="A5" s="16" t="s">
        <v>192</v>
      </c>
      <c r="B5" s="17" t="s">
        <v>193</v>
      </c>
      <c r="C5" s="0" t="s">
        <v>194</v>
      </c>
    </row>
    <row r="6" customFormat="false" ht="12.8" hidden="false" customHeight="false" outlineLevel="0" collapsed="false">
      <c r="A6" s="0" t="s">
        <v>195</v>
      </c>
      <c r="B6" s="18" t="s">
        <v>196</v>
      </c>
    </row>
    <row r="7" customFormat="false" ht="14.65" hidden="false" customHeight="false" outlineLevel="0" collapsed="false">
      <c r="A7" s="0" t="s">
        <v>197</v>
      </c>
      <c r="B7" s="18" t="s">
        <v>198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6581632653061"/>
    <col collapsed="false" hidden="false" max="2" min="2" style="0" width="16.46938775510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183</v>
      </c>
      <c r="B1" s="16" t="s">
        <v>199</v>
      </c>
    </row>
    <row r="2" customFormat="false" ht="12.8" hidden="false" customHeight="false" outlineLevel="0" collapsed="false">
      <c r="A2" s="0" t="s">
        <v>200</v>
      </c>
      <c r="B2" s="16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183</v>
      </c>
      <c r="B1" s="19" t="s">
        <v>202</v>
      </c>
      <c r="C1" s="0" t="s">
        <v>203</v>
      </c>
      <c r="D1" s="0" t="s">
        <v>204</v>
      </c>
    </row>
    <row r="2" customFormat="false" ht="12.8" hidden="false" customHeight="false" outlineLevel="0" collapsed="false">
      <c r="A2" s="0" t="s">
        <v>205</v>
      </c>
      <c r="B2" s="20" t="s">
        <v>206</v>
      </c>
      <c r="C2" s="21" t="s">
        <v>207</v>
      </c>
      <c r="D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1" width="40.5"/>
    <col collapsed="false" hidden="false" max="2" min="2" style="1" width="30.1020408163265"/>
    <col collapsed="false" hidden="false" max="3" min="3" style="1" width="20.1122448979592"/>
    <col collapsed="false" hidden="false" max="4" min="4" style="1" width="48.3265306122449"/>
    <col collapsed="false" hidden="false" max="5" min="5" style="1" width="38.7448979591837"/>
    <col collapsed="false" hidden="false" max="256" min="6" style="1" width="9.4489795918367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44897959183673"/>
    <col collapsed="false" hidden="false" max="2" min="2" style="1" width="17.0102040816327"/>
    <col collapsed="false" hidden="false" max="4" min="3" style="1" width="21.0612244897959"/>
    <col collapsed="false" hidden="false" max="5" min="5" style="1" width="22.1377551020408"/>
    <col collapsed="false" hidden="false" max="6" min="6" style="1" width="32.3979591836735"/>
    <col collapsed="false" hidden="false" max="7" min="7" style="1" width="21.0612244897959"/>
    <col collapsed="false" hidden="false" max="257" min="8" style="1" width="9.44897959183673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44897959183673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40.5"/>
    <col collapsed="false" hidden="false" max="257" min="2" style="1" width="9.44897959183673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9.44897959183673"/>
    <col collapsed="false" hidden="false" max="2" min="2" style="1" width="21.0612244897959"/>
    <col collapsed="false" hidden="false" max="3" min="3" style="1" width="38.3367346938776"/>
    <col collapsed="false" hidden="false" max="4" min="4" style="1" width="24.4336734693878"/>
    <col collapsed="false" hidden="false" max="6" min="5" style="1" width="9.44897959183673"/>
    <col collapsed="false" hidden="false" max="7" min="7" style="1" width="24.9744897959184"/>
    <col collapsed="false" hidden="false" max="8" min="8" style="1" width="28.484693877551"/>
    <col collapsed="false" hidden="false" max="9" min="9" style="1" width="30.2397959183673"/>
    <col collapsed="false" hidden="false" max="10" min="10" style="1" width="29.2908163265306"/>
    <col collapsed="false" hidden="false" max="11" min="11" style="1" width="9.85204081632653"/>
    <col collapsed="false" hidden="false" max="12" min="12" style="1" width="12.2857142857143"/>
    <col collapsed="false" hidden="false" max="13" min="13" style="1" width="44.6836734693878"/>
    <col collapsed="false" hidden="false" max="14" min="14" style="1" width="38.7448979591837"/>
    <col collapsed="false" hidden="false" max="15" min="15" style="1" width="40.5"/>
    <col collapsed="false" hidden="false" max="16" min="16" style="0" width="28.6173469387755"/>
    <col collapsed="false" hidden="false" max="17" min="17" style="0" width="9.44897959183673"/>
    <col collapsed="false" hidden="false" max="18" min="18" style="0" width="13.9030612244898"/>
    <col collapsed="false" hidden="false" max="257" min="19" style="1" width="9.44897959183673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42653</v>
      </c>
      <c r="I2" s="5" t="n">
        <v>42654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4.1734693877551"/>
    <col collapsed="false" hidden="false" max="2" min="2" style="1" width="28.6173469387755"/>
    <col collapsed="false" hidden="false" max="3" min="3" style="1" width="9.44897959183673"/>
    <col collapsed="false" hidden="false" max="4" min="4" style="1" width="13.9030612244898"/>
    <col collapsed="false" hidden="false" max="1025" min="5" style="0" width="11.3418367346939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26.8622448979592"/>
    <col collapsed="false" hidden="false" max="2" min="2" style="1" width="34.6938775510204"/>
    <col collapsed="false" hidden="false" max="3" min="3" style="1" width="43.0612244897959"/>
    <col collapsed="false" hidden="false" max="4" min="4" style="1" width="67.6326530612245"/>
    <col collapsed="false" hidden="false" max="5" min="5" style="1" width="44.4132653061225"/>
    <col collapsed="false" hidden="false" max="257" min="6" style="1" width="9.44897959183673"/>
  </cols>
  <sheetData>
    <row r="1" customFormat="false" ht="12.75" hidden="false" customHeight="false" outlineLevel="0" collapsed="false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</row>
    <row r="2" customFormat="false" ht="12.75" hidden="false" customHeight="false" outlineLevel="0" collapsed="false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</row>
    <row r="3" customFormat="false" ht="12.75" hidden="false" customHeight="false" outlineLevel="0" collapsed="false">
      <c r="A3" s="1" t="s">
        <v>84</v>
      </c>
      <c r="B3" s="1" t="s">
        <v>80</v>
      </c>
      <c r="C3" s="1" t="s">
        <v>85</v>
      </c>
      <c r="D3" s="1" t="s">
        <v>86</v>
      </c>
      <c r="E3" s="1" t="s">
        <v>87</v>
      </c>
    </row>
    <row r="4" customFormat="false" ht="12.75" hidden="false" customHeight="false" outlineLevel="0" collapsed="false">
      <c r="A4" s="1" t="s">
        <v>88</v>
      </c>
      <c r="B4" s="1" t="s">
        <v>80</v>
      </c>
      <c r="C4" s="1" t="s">
        <v>89</v>
      </c>
      <c r="D4" s="1" t="s">
        <v>90</v>
      </c>
      <c r="E4" s="1" t="s">
        <v>91</v>
      </c>
    </row>
    <row r="5" customFormat="false" ht="12.75" hidden="false" customHeight="false" outlineLevel="0" collapsed="false">
      <c r="A5" s="1" t="s">
        <v>92</v>
      </c>
      <c r="B5" s="1" t="s">
        <v>93</v>
      </c>
      <c r="C5" s="1" t="s">
        <v>94</v>
      </c>
      <c r="D5" s="1" t="s">
        <v>95</v>
      </c>
      <c r="E5" s="1" t="s">
        <v>96</v>
      </c>
    </row>
    <row r="6" customFormat="false" ht="12.75" hidden="false" customHeight="false" outlineLevel="0" collapsed="false">
      <c r="A6" s="1" t="s">
        <v>97</v>
      </c>
      <c r="B6" s="1" t="s">
        <v>93</v>
      </c>
      <c r="C6" s="1" t="s">
        <v>94</v>
      </c>
      <c r="D6" s="1" t="s">
        <v>98</v>
      </c>
      <c r="E6" s="1" t="s">
        <v>96</v>
      </c>
    </row>
    <row r="7" customFormat="false" ht="12.75" hidden="false" customHeight="false" outlineLevel="0" collapsed="false">
      <c r="A7" s="1" t="s">
        <v>99</v>
      </c>
      <c r="B7" s="1" t="s">
        <v>100</v>
      </c>
      <c r="C7" s="1" t="s">
        <v>101</v>
      </c>
      <c r="D7" s="1" t="s">
        <v>102</v>
      </c>
      <c r="E7" s="1" t="s">
        <v>103</v>
      </c>
    </row>
    <row r="8" customFormat="false" ht="12.75" hidden="false" customHeight="false" outlineLevel="0" collapsed="false">
      <c r="A8" s="1" t="s">
        <v>104</v>
      </c>
      <c r="B8" s="1" t="s">
        <v>100</v>
      </c>
      <c r="C8" s="1" t="s">
        <v>101</v>
      </c>
      <c r="D8" s="1" t="s">
        <v>105</v>
      </c>
      <c r="E8" s="1" t="s">
        <v>103</v>
      </c>
    </row>
    <row r="9" customFormat="false" ht="12.75" hidden="false" customHeight="false" outlineLevel="0" collapsed="false">
      <c r="A9" s="1" t="s">
        <v>106</v>
      </c>
      <c r="B9" s="7" t="s">
        <v>107</v>
      </c>
      <c r="C9" s="1" t="s">
        <v>108</v>
      </c>
      <c r="D9" s="1" t="s">
        <v>109</v>
      </c>
      <c r="E9" s="0"/>
    </row>
    <row r="10" customFormat="false" ht="12.75" hidden="false" customHeight="false" outlineLevel="0" collapsed="false">
      <c r="A10" s="1" t="s">
        <v>110</v>
      </c>
      <c r="B10" s="7" t="s">
        <v>107</v>
      </c>
      <c r="C10" s="1" t="s">
        <v>108</v>
      </c>
      <c r="D10" s="1" t="s">
        <v>111</v>
      </c>
      <c r="E10" s="0"/>
    </row>
    <row r="11" customFormat="false" ht="12.75" hidden="false" customHeight="false" outlineLevel="0" collapsed="false">
      <c r="A11" s="1" t="s">
        <v>112</v>
      </c>
      <c r="B11" s="8" t="s">
        <v>107</v>
      </c>
      <c r="C11" s="1" t="s">
        <v>113</v>
      </c>
      <c r="D11" s="1" t="s">
        <v>114</v>
      </c>
      <c r="E11" s="0"/>
    </row>
    <row r="12" customFormat="false" ht="12.75" hidden="false" customHeight="false" outlineLevel="0" collapsed="false">
      <c r="A12" s="1" t="s">
        <v>115</v>
      </c>
      <c r="B12" s="8" t="s">
        <v>107</v>
      </c>
      <c r="C12" s="1" t="s">
        <v>113</v>
      </c>
      <c r="D12" s="1" t="s">
        <v>116</v>
      </c>
      <c r="E12" s="0"/>
    </row>
    <row r="13" customFormat="false" ht="12.75" hidden="false" customHeight="false" outlineLevel="0" collapsed="false">
      <c r="A13" s="1" t="s">
        <v>115</v>
      </c>
      <c r="B13" s="8" t="s">
        <v>107</v>
      </c>
      <c r="C13" s="1" t="s">
        <v>113</v>
      </c>
      <c r="D13" s="1" t="s">
        <v>116</v>
      </c>
      <c r="E13" s="0"/>
    </row>
    <row r="14" customFormat="false" ht="12.75" hidden="false" customHeight="false" outlineLevel="0" collapsed="false">
      <c r="A14" s="1" t="s">
        <v>117</v>
      </c>
      <c r="B14" s="1" t="s">
        <v>100</v>
      </c>
      <c r="C14" s="9" t="s">
        <v>118</v>
      </c>
      <c r="D14" s="1" t="s">
        <v>119</v>
      </c>
      <c r="E14" s="0"/>
    </row>
    <row r="15" customFormat="false" ht="12.75" hidden="false" customHeight="false" outlineLevel="0" collapsed="false">
      <c r="A15" s="1" t="s">
        <v>120</v>
      </c>
      <c r="B15" s="1" t="s">
        <v>121</v>
      </c>
      <c r="C15" s="1" t="s">
        <v>122</v>
      </c>
      <c r="D15" s="1" t="s">
        <v>123</v>
      </c>
      <c r="E15" s="1" t="s">
        <v>124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8.6173469387755"/>
    <col collapsed="false" hidden="false" max="2" min="2" style="1" width="22.1377551020408"/>
    <col collapsed="false" hidden="false" max="3" min="3" style="1" width="36.1785714285714"/>
    <col collapsed="false" hidden="false" max="257" min="4" style="1" width="9.44897959183673"/>
  </cols>
  <sheetData>
    <row r="1" customFormat="false" ht="12.75" hidden="false" customHeight="false" outlineLevel="0" collapsed="false">
      <c r="A1" s="1" t="s">
        <v>0</v>
      </c>
      <c r="B1" s="1" t="s">
        <v>125</v>
      </c>
      <c r="C1" s="1" t="s">
        <v>126</v>
      </c>
    </row>
    <row r="2" customFormat="false" ht="12.75" hidden="false" customHeight="false" outlineLevel="0" collapsed="false">
      <c r="A2" s="1" t="s">
        <v>127</v>
      </c>
      <c r="B2" s="1" t="s">
        <v>128</v>
      </c>
      <c r="C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2017-02-22T11:57:02Z</dcterms:modified>
  <cp:revision>47</cp:revision>
  <dc:subject/>
  <dc:title/>
</cp:coreProperties>
</file>