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<sst xmlns="http://schemas.openxmlformats.org/spreadsheetml/2006/main" count="214" uniqueCount="176">
  <si>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</si>
  <si>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</si>
  <si>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</si>
  <si>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</si>
  <si>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</si>
  <si>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</si>
  <si>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</si>
  <si>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</si>
  <si>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</si>
  <si>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</si>
  <si>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</si>
  <si>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</si>
  <si>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</si>
  <si>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</si>
  <si>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</si>
  <si>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</si>
  <si>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</si>
  <si>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</si>
  <si>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</si>
  <si>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</si>
  <si>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</si>
  <si>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</si>
  <si>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</si>
  <si>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</si>
  <si>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</si>
  <si>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</si>
  <si>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</si>
  <si>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</si>
  <si>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</si>
  <si>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</si>
  <si>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</si>
  <si>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</si>
  <si>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</si>
  <si>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</si>
  <si>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</si>
  <si>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</si>
  <si>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</si>
  <si>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</si>
  <si>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</si>
  <si>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</si>
  <si>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</si>
  <si>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</si>
  <si>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</si>
  <si>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</si>
  <si>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</si>
  <si>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</si>
  <si>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</si>
  <si>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</si>
  <si>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</si>
  <si>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</si>
  <si>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</si>
  <si>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</si>
  <si>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</si>
  <si>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</si>
  <si>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</si>
  <si>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</si>
  <si>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</si>
  <si>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</si>
  <si>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</si>
  <si>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</si>
  <si>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</si>
  <si>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</si>
  <si>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</si>
  <si>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</si>
  <si>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</si>
  <si>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</si>
  <si>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</si>
  <si>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</si>
  <si>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</si>
  <si>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</si>
  <si>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</si>
  <si>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</si>
  <si>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</si>
  <si>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</si>
  <si>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20/12/2016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</si>
  <si>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</si>
  <si>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</si>
  <si>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</si>
  <si>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</si>
  <si>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</si>
  <si>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</si>
  <si>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</si>
  <si>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</si>
  <si>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</si>
  <si>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</si>
  <si>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</si>
  <si>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</si>
  <si>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</si>
  <si>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</si>
  <si>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</si>
  <si>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</si>
  <si>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</si>
  <si>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</si>
  <si>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</si>
  <si>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</si>
  <si>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</si>
  <si>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</si>
  <si>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</si>
  <si>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</si>
  <si>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</si>
  <si>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</si>
  <si>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</si>
  <si>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</si>
  <si>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</si>
  <si>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</si>
  <si>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</si>
  <si>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</si>
  <si>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</si>
  <si>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</si>
  <si>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</si>
  <si>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</si>
  <si>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</si>
  <si>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</si>
  <si>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</si>
  <si>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</si>
  <si>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</si>
  <si>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</si>
  <si>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</si>
  <si>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</si>
  <si>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</si>
  <si>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</si>
  <si>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</si>
  <si>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</si>
  <si>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</si>
  <si>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</si>
  <si>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</si>
  <si>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</si>
  <si>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</si>
  <si>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</si>
  <si>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</si>
  <si>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</si>
  <si>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</si>
  <si>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</si>
  <si>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</si>
  <si>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</si>
  <si>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</si>
  <si>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</si>
  <si>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</si>
  <si>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</si>
  <si>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0000161311</t>
  </si>
  <si>
    <t xml:space="preserve">searchWithDoorNumber</t>
  </si>
  <si>
    <t xml:space="preserve">87/1110-9-c</t>
  </si>
  <si>
    <t xml:space="preserve">searchWithZoneAndWardNumber</t>
  </si>
  <si>
    <t xml:space="preserve">Zone-15;Revenue Ward No  87</t>
  </si>
  <si>
    <t xml:space="preserve">87/1110-9-c;C. Naga Sailaja W/o R. Satish Kumar</t>
  </si>
  <si>
    <t xml:space="preserve">searchWithOwnerName</t>
  </si>
  <si>
    <t xml:space="preserve">revenue colony;C. Naga Sailaja W/o R. Satish Kumar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</si>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</sst>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1" width="9.17857142857143"/>
    <col collapsed="false" hidden="false" max="2" min="2" style="1" width="23.7602040816327"/>
    <col collapsed="false" hidden="false" max="3" min="3" style="1" width="19.5714285714286"/>
    <col collapsed="false" hidden="false" max="4" min="4" style="1" width="9.17857142857143"/>
    <col collapsed="false" hidden="false" max="6" min="5" style="1" width="27.2704081632653"/>
    <col collapsed="false" hidden="false" max="257" min="7" style="1" width="9.17857142857143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1" t="s">
        <v>7</v>
      </c>
      <c r="B2" s="1" t="n">
        <v>2299087661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1" width="50.484693877551"/>
    <col collapsed="false" hidden="false" max="2" min="2" style="1" width="18.4948979591837"/>
    <col collapsed="false" hidden="false" max="7" min="3" style="1" width="9.58673469387755"/>
    <col collapsed="false" hidden="false" max="8" min="8" style="1" width="19.5714285714286"/>
    <col collapsed="false" hidden="false" max="9" min="9" style="1" width="21.0612244897959"/>
    <col collapsed="false" hidden="false" max="13" min="10" style="1" width="9.58673469387755"/>
    <col collapsed="false" hidden="false" max="14" min="14" style="1" width="25.515306122449"/>
    <col collapsed="false" hidden="false" max="257" min="15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62</v>
      </c>
      <c r="D2" s="1" t="s">
        <v>63</v>
      </c>
      <c r="E2" s="1" t="s">
        <v>64</v>
      </c>
      <c r="F2" s="1" t="s">
        <v>97</v>
      </c>
      <c r="G2" s="1" t="s">
        <v>98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99</v>
      </c>
      <c r="N2" s="5" t="n">
        <v>42358</v>
      </c>
      <c r="O2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5.3775510204082"/>
    <col collapsed="false" hidden="false" max="2" min="2" style="1" width="24.4336734693878"/>
    <col collapsed="false" hidden="false" max="3" min="3" style="1" width="24.8367346938776"/>
    <col collapsed="false" hidden="false" max="257" min="4" style="1" width="9.71938775510204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2" t="s">
        <v>100</v>
      </c>
      <c r="C1" s="2" t="s">
        <v>101</v>
      </c>
    </row>
    <row r="2" customFormat="false" ht="12.75" hidden="false" customHeight="false" outlineLevel="0" collapsed="false">
      <c r="A2" s="1" t="s">
        <v>102</v>
      </c>
      <c r="B2" s="2" t="s">
        <v>103</v>
      </c>
      <c r="C2" s="2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8.4948979591837"/>
    <col collapsed="false" hidden="false" max="2" min="2" style="1" width="20.1122448979592"/>
    <col collapsed="false" hidden="false" max="3" min="3" style="1" width="18.0867346938776"/>
    <col collapsed="false" hidden="false" max="257" min="4" style="1" width="9.44897959183673"/>
  </cols>
  <sheetData>
    <row r="1" customFormat="false" ht="19.45" hidden="false" customHeight="true" outlineLevel="0" collapsed="false">
      <c r="A1" s="1" t="s">
        <v>0</v>
      </c>
      <c r="B1" s="2" t="s">
        <v>100</v>
      </c>
      <c r="C1" s="2" t="s">
        <v>101</v>
      </c>
    </row>
    <row r="2" customFormat="false" ht="12.75" hidden="false" customHeight="false" outlineLevel="0" collapsed="false">
      <c r="A2" s="1" t="s">
        <v>104</v>
      </c>
      <c r="B2" s="2" t="s">
        <v>105</v>
      </c>
      <c r="C2" s="2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5.6581632653061"/>
    <col collapsed="false" hidden="false" max="2" min="2" style="1" width="16.469387755102"/>
    <col collapsed="false" hidden="false" max="257" min="3" style="1" width="9.58673469387755"/>
    <col collapsed="false" hidden="false" max="1025" min="258" style="0" width="8.23469387755102"/>
  </cols>
  <sheetData>
    <row r="1" customFormat="false" ht="17.95" hidden="false" customHeight="true" outlineLevel="0" collapsed="false">
      <c r="A1" s="1" t="s">
        <v>0</v>
      </c>
      <c r="B1" s="1" t="s">
        <v>107</v>
      </c>
    </row>
    <row r="2" customFormat="false" ht="17.95" hidden="false" customHeight="true" outlineLevel="0" collapsed="false">
      <c r="A2" s="1" t="s">
        <v>108</v>
      </c>
      <c r="B2" s="1" t="s">
        <v>109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3.2295918367347"/>
    <col collapsed="false" hidden="false" max="2" min="2" style="1" width="22.1377551020408"/>
    <col collapsed="false" hidden="false" max="3" min="3" style="1" width="16.7397959183673"/>
    <col collapsed="false" hidden="false" max="4" min="4" style="1" width="7.4234693877551"/>
    <col collapsed="false" hidden="false" max="5" min="5" style="1" width="13.2295918367347"/>
    <col collapsed="false" hidden="false" max="6" min="6" style="1" width="15.5255102040816"/>
    <col collapsed="false" hidden="false" max="7" min="7" style="1" width="16.469387755102"/>
    <col collapsed="false" hidden="false" max="8" min="8" style="1" width="11.8775510204082"/>
    <col collapsed="false" hidden="false" max="9" min="9" style="1" width="11.3418367346939"/>
    <col collapsed="false" hidden="false" max="10" min="10" style="1" width="12.2857142857143"/>
    <col collapsed="false" hidden="false" max="11" min="11" style="1" width="15.2551020408163"/>
    <col collapsed="false" hidden="false" max="12" min="12" style="1" width="9.71938775510204"/>
    <col collapsed="false" hidden="false" max="13" min="13" style="1" width="14.5816326530612"/>
    <col collapsed="false" hidden="false" max="14" min="14" style="1" width="23.3520408163265"/>
    <col collapsed="false" hidden="false" max="15" min="15" style="1" width="21.0612244897959"/>
    <col collapsed="false" hidden="false" max="16" min="16" style="1" width="20.5204081632653"/>
    <col collapsed="false" hidden="false" max="17" min="17" style="1" width="23.8928571428571"/>
    <col collapsed="false" hidden="false" max="257" min="18" style="1" width="7.4234693877551"/>
    <col collapsed="false" hidden="false" max="1025" min="258" style="0" width="8.36734693877551"/>
  </cols>
  <sheetData>
    <row r="1" customFormat="false" ht="12.75" hidden="false" customHeight="false" outlineLevel="0" collapsed="false">
      <c r="A1" s="2" t="s">
        <v>0</v>
      </c>
      <c r="B1" s="9" t="s">
        <v>110</v>
      </c>
      <c r="C1" s="9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9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</row>
    <row r="2" customFormat="false" ht="12.75" hidden="false" customHeight="false" outlineLevel="0" collapsed="false">
      <c r="A2" s="2" t="s">
        <v>126</v>
      </c>
      <c r="B2" s="2" t="s">
        <v>8</v>
      </c>
      <c r="C2" s="2" t="s">
        <v>127</v>
      </c>
      <c r="D2" s="2" t="n">
        <v>12</v>
      </c>
      <c r="E2" s="2" t="s">
        <v>128</v>
      </c>
      <c r="F2" s="6" t="n">
        <v>30</v>
      </c>
      <c r="G2" s="6" t="n">
        <v>20</v>
      </c>
      <c r="H2" s="2" t="s">
        <v>129</v>
      </c>
      <c r="I2" s="2" t="s">
        <v>129</v>
      </c>
      <c r="J2" s="2" t="s">
        <v>129</v>
      </c>
      <c r="K2" s="2" t="s">
        <v>129</v>
      </c>
      <c r="L2" s="2" t="s">
        <v>130</v>
      </c>
      <c r="M2" s="2" t="s">
        <v>131</v>
      </c>
      <c r="N2" s="6" t="n">
        <v>121</v>
      </c>
      <c r="O2" s="2" t="s">
        <v>132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65"/>
  <cols>
    <col collapsed="false" hidden="false" max="1" min="1" style="0" width="24.4336734693878"/>
    <col collapsed="false" hidden="false" max="2" min="2" style="10" width="39.8214285714286"/>
    <col collapsed="false" hidden="false" max="3" min="3" style="0" width="36.8520408163265"/>
    <col collapsed="false" hidden="false" max="1025" min="4" style="0" width="8.50510204081633"/>
  </cols>
  <sheetData>
    <row r="1" customFormat="false" ht="12.8" hidden="false" customHeight="false" outlineLevel="0" collapsed="false">
      <c r="A1" s="11" t="s">
        <v>133</v>
      </c>
      <c r="B1" s="12" t="s">
        <v>134</v>
      </c>
      <c r="C1" s="13" t="s">
        <v>135</v>
      </c>
    </row>
    <row r="2" customFormat="false" ht="14.65" hidden="false" customHeight="false" outlineLevel="0" collapsed="false">
      <c r="A2" s="14" t="s">
        <v>136</v>
      </c>
      <c r="B2" s="15" t="n">
        <v>1016063818</v>
      </c>
      <c r="C2" s="0" t="s">
        <v>137</v>
      </c>
    </row>
    <row r="3" customFormat="false" ht="14.65" hidden="false" customHeight="false" outlineLevel="0" collapsed="false">
      <c r="A3" s="14" t="s">
        <v>138</v>
      </c>
      <c r="B3" s="15" t="s">
        <v>139</v>
      </c>
      <c r="C3" s="0" t="s">
        <v>137</v>
      </c>
    </row>
    <row r="4" customFormat="false" ht="14.65" hidden="false" customHeight="false" outlineLevel="0" collapsed="false">
      <c r="A4" s="14" t="s">
        <v>140</v>
      </c>
      <c r="B4" s="15" t="s">
        <v>141</v>
      </c>
      <c r="C4" s="0" t="s">
        <v>137</v>
      </c>
    </row>
    <row r="5" customFormat="false" ht="14.65" hidden="false" customHeight="false" outlineLevel="0" collapsed="false">
      <c r="A5" s="14" t="s">
        <v>142</v>
      </c>
      <c r="B5" s="15" t="s">
        <v>143</v>
      </c>
      <c r="C5" s="0" t="s">
        <v>144</v>
      </c>
    </row>
    <row r="6" customFormat="false" ht="12.8" hidden="false" customHeight="false" outlineLevel="0" collapsed="false">
      <c r="A6" s="0" t="s">
        <v>145</v>
      </c>
      <c r="B6" s="16" t="s">
        <v>146</v>
      </c>
    </row>
    <row r="7" customFormat="false" ht="12.8" hidden="false" customHeight="false" outlineLevel="0" collapsed="false">
      <c r="A7" s="0" t="s">
        <v>147</v>
      </c>
      <c r="B7" s="16" t="s">
        <v>148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5.3877551020408"/>
    <col collapsed="false" hidden="false" max="2" min="2" style="0" width="15.9285714285714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133</v>
      </c>
      <c r="B1" s="14" t="s">
        <v>149</v>
      </c>
    </row>
    <row r="2" customFormat="false" ht="12.8" hidden="false" customHeight="false" outlineLevel="0" collapsed="false">
      <c r="A2" s="0" t="s">
        <v>150</v>
      </c>
      <c r="B2" s="14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3.3622448979592"/>
    <col collapsed="false" hidden="false" max="2" min="2" style="0" width="15.6581632653061"/>
    <col collapsed="false" hidden="false" max="3" min="3" style="0" width="12.4183673469388"/>
    <col collapsed="false" hidden="false" max="4" min="4" style="0" width="12.1479591836735"/>
    <col collapsed="false" hidden="false" max="1025" min="5" style="0" width="8.50510204081633"/>
  </cols>
  <sheetData>
    <row r="1" customFormat="false" ht="12.8" hidden="false" customHeight="false" outlineLevel="0" collapsed="false">
      <c r="A1" s="0" t="s">
        <v>133</v>
      </c>
      <c r="B1" s="17" t="s">
        <v>152</v>
      </c>
      <c r="C1" s="0" t="s">
        <v>153</v>
      </c>
      <c r="D1" s="0" t="s">
        <v>154</v>
      </c>
    </row>
    <row r="2" customFormat="false" ht="12.8" hidden="false" customHeight="false" outlineLevel="0" collapsed="false">
      <c r="A2" s="0" t="s">
        <v>155</v>
      </c>
      <c r="B2" s="18" t="s">
        <v>156</v>
      </c>
      <c r="C2" s="19" t="s">
        <v>157</v>
      </c>
      <c r="D2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sheetData>
    <row r="1" customFormat="false" ht="12.8" hidden="false" customHeight="false" outlineLevel="0" collapsed="false">
      <c r="A1" s="0" t="s">
        <v>133</v>
      </c>
      <c r="B1" s="14" t="s">
        <v>158</v>
      </c>
      <c r="C1" s="0" t="s">
        <v>159</v>
      </c>
      <c r="D1" s="0" t="s">
        <v>160</v>
      </c>
      <c r="E1" s="0" t="s">
        <v>161</v>
      </c>
      <c r="F1" s="0" t="s">
        <v>162</v>
      </c>
      <c r="G1" s="0" t="s">
        <v>163</v>
      </c>
      <c r="H1" s="0" t="s">
        <v>164</v>
      </c>
      <c r="I1" s="0" t="s">
        <v>165</v>
      </c>
      <c r="J1" s="0" t="s">
        <v>166</v>
      </c>
    </row>
    <row r="2" customFormat="false" ht="12.8" hidden="false" customHeight="false" outlineLevel="0" collapsed="false">
      <c r="A2" s="0" t="s">
        <v>167</v>
      </c>
      <c r="B2" s="14" t="s">
        <v>168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169</v>
      </c>
      <c r="H2" s="0" t="s">
        <v>170</v>
      </c>
      <c r="I2" s="0" t="s">
        <v>171</v>
      </c>
      <c r="J2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20.3826530612245"/>
    <col collapsed="false" hidden="false" max="2" min="2" style="0" width="21.1938775510204"/>
    <col collapsed="false" hidden="false" max="3" min="3" style="0" width="31.8571428571429"/>
    <col collapsed="false" hidden="false" max="4" min="4" style="0" width="15.5255102040816"/>
    <col collapsed="false" hidden="false" max="5" min="5" style="0" width="34.6938775510204"/>
    <col collapsed="false" hidden="false" max="6" min="6" style="0" width="22.2755102040816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173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174</v>
      </c>
      <c r="B2" s="1" t="s">
        <v>175</v>
      </c>
      <c r="C2" s="1" t="n">
        <v>1016094473</v>
      </c>
      <c r="D2" s="1" t="n">
        <v>5000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9.5510204081633"/>
    <col collapsed="false" hidden="false" max="2" min="2" style="1" width="29.2908163265306"/>
    <col collapsed="false" hidden="false" max="3" min="3" style="1" width="19.5714285714286"/>
    <col collapsed="false" hidden="false" max="4" min="4" style="1" width="47.1122448979592"/>
    <col collapsed="false" hidden="false" max="5" min="5" style="1" width="37.6632653061224"/>
    <col collapsed="false" hidden="false" max="256" min="6" style="1" width="9.17857142857143"/>
    <col collapsed="false" hidden="false" max="1025" min="257" style="0" width="8.3673469387755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9.17857142857143"/>
    <col collapsed="false" hidden="false" max="2" min="2" style="1" width="16.469387755102"/>
    <col collapsed="false" hidden="false" max="4" min="3" style="1" width="20.3826530612245"/>
    <col collapsed="false" hidden="false" max="5" min="5" style="1" width="21.5969387755102"/>
    <col collapsed="false" hidden="false" max="6" min="6" style="1" width="31.5867346938776"/>
    <col collapsed="false" hidden="false" max="7" min="7" style="1" width="20.3826530612245"/>
    <col collapsed="false" hidden="false" max="257" min="8" style="1" width="9.17857142857143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/>
  <cols>
    <col collapsed="false" hidden="false" max="257" min="1" style="1" width="9.17857142857143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9.5510204081633"/>
    <col collapsed="false" hidden="false" max="257" min="2" style="1" width="9.17857142857143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4" activeCellId="0" sqref="O14"/>
    </sheetView>
  </sheetViews>
  <sheetFormatPr defaultRowHeight="15"/>
  <cols>
    <col collapsed="false" hidden="false" max="1" min="1" style="1" width="9.17857142857143"/>
    <col collapsed="false" hidden="false" max="2" min="2" style="1" width="20.3826530612245"/>
    <col collapsed="false" hidden="false" max="3" min="3" style="1" width="37.3928571428571"/>
    <col collapsed="false" hidden="false" max="4" min="4" style="1" width="23.7602040816327"/>
    <col collapsed="false" hidden="false" max="6" min="5" style="1" width="9.17857142857143"/>
    <col collapsed="false" hidden="false" max="7" min="7" style="1" width="24.4336734693878"/>
    <col collapsed="false" hidden="false" max="8" min="8" style="1" width="27.8061224489796"/>
    <col collapsed="false" hidden="false" max="9" min="9" style="1" width="29.4285714285714"/>
    <col collapsed="false" hidden="false" max="10" min="10" style="1" width="28.484693877551"/>
    <col collapsed="false" hidden="false" max="11" min="11" style="1" width="9.58673469387755"/>
    <col collapsed="false" hidden="false" max="12" min="12" style="1" width="11.8775510204082"/>
    <col collapsed="false" hidden="false" max="13" min="13" style="1" width="43.6020408163265"/>
    <col collapsed="false" hidden="false" max="14" min="14" style="1" width="37.6632653061224"/>
    <col collapsed="false" hidden="false" max="15" min="15" style="1" width="39.5510204081633"/>
    <col collapsed="false" hidden="false" max="16" min="16" style="0" width="27.8061224489796"/>
    <col collapsed="false" hidden="false" max="17" min="17" style="0" width="9.17857142857143"/>
    <col collapsed="false" hidden="false" max="18" min="18" style="0" width="13.3622448979592"/>
    <col collapsed="false" hidden="false" max="257" min="19" style="1" width="9.17857142857143"/>
    <col collapsed="false" hidden="false" max="1025" min="258" style="0" width="8.36734693877551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42653</v>
      </c>
      <c r="I2" s="5" t="n">
        <v>42654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42358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13.6326530612245"/>
    <col collapsed="false" hidden="false" max="2" min="2" style="1" width="27.8061224489796"/>
    <col collapsed="false" hidden="false" max="3" min="3" style="1" width="9.17857142857143"/>
    <col collapsed="false" hidden="false" max="4" min="4" style="1" width="13.3622448979592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7.8061224489796"/>
    <col collapsed="false" hidden="false" max="2" min="2" style="1" width="21.5969387755102"/>
    <col collapsed="false" hidden="false" max="3" min="3" style="1" width="35.0969387755102"/>
    <col collapsed="false" hidden="false" max="257" min="4" style="1" width="9.17857142857143"/>
    <col collapsed="false" hidden="false" max="1025" min="258" style="0" width="8.36734693877551"/>
  </cols>
  <sheetData>
    <row r="1" customFormat="false" ht="12.75" hidden="false" customHeight="false" outlineLevel="0" collapsed="false">
      <c r="A1" s="1" t="s">
        <v>0</v>
      </c>
      <c r="B1" s="1" t="s">
        <v>75</v>
      </c>
      <c r="C1" s="1" t="s">
        <v>76</v>
      </c>
    </row>
    <row r="2" customFormat="false" ht="12.75" hidden="false" customHeight="false" outlineLevel="0" collapsed="false">
      <c r="A2" s="1" t="s">
        <v>77</v>
      </c>
      <c r="B2" s="1" t="s">
        <v>78</v>
      </c>
      <c r="C2" s="1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44.4132653061225"/>
    <col collapsed="false" hidden="false" max="2" min="2" style="1" width="26.0510204081633"/>
    <col collapsed="false" hidden="false" max="3" min="3" style="1" width="48.3265306122449"/>
    <col collapsed="false" hidden="false" max="257" min="4" style="1" width="9.58673469387755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80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2017-04-06T17:24:17Z</dcterms:modified>
  <cp:revision>60</cp:revision>
  <dc:subject/>
  <dc:title/>
</cp:coreProperties>
</file>