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<sst xmlns="http://schemas.openxmlformats.org/spreadsheetml/2006/main" count="106" uniqueCount="65">
  <si>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</si>
  <si>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</si>
  <si>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</si>
  <si>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</si>
  <si>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</si>
  <si>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</si>
  <si>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</si>
  <si>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</si>
  <si>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</si>
  <si>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</si>
  <si>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</si>
  <si>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</si>
  <si>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</si>
  <si>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</si>
  <si>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</si>
  <si>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</si>
  <si>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</si>
  <si>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</si>
  <si>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</si>
  <si>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</si>
  <si>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</si>
  <si>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</si>
  <si>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</si>
  <si>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</si>
  <si>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</si>
  <si>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</si>
  <si>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</si>
  <si>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</si>
  <si>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</si>
  <si>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</si>
  <si>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</si>
  <si>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</si>
  <si>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</si>
  <si>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</si>
  <si>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</si>
  <si>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</si>
  <si>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</si>
  <si>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</si>
  <si>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</si>
  <si>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</si>
  <si>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</si>
  <si>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</si>
  <si>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</si>
  <si>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</si>
  <si>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</si>
  <si>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</si>
  <si>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</si>
  <si>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</si>
  <si>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</si>
  <si>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</si>
  <si>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</si>
  <si>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</si>
  <si>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</si>
  <si>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</si>
  <si>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</si>
  <si>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</si>
  <si>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</si>
  <si>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</si>
  <si>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</si>
  <si>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944210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</si>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</sst>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.75"/>
  <cols>
    <col collapsed="false" hidden="false" max="1" min="1" style="1" width="26.4591836734694"/>
    <col collapsed="false" hidden="false" max="2" min="2" style="1" width="19.0357142857143"/>
    <col collapsed="false" hidden="false" max="3" min="3" style="1" width="24.1632653061224"/>
    <col collapsed="false" hidden="false" max="4" min="4" style="1" width="16.469387755102"/>
    <col collapsed="false" hidden="false" max="26" min="5" style="1" width="13.5"/>
    <col collapsed="false" hidden="false" max="257" min="27" style="1" width="8.77551020408163"/>
    <col collapsed="false" hidden="false" max="1025" min="258" style="0" width="8.5051020408163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59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61</v>
      </c>
      <c r="B36" s="1" t="s">
        <v>61</v>
      </c>
      <c r="C36" s="1" t="s">
        <v>62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63</v>
      </c>
      <c r="B37" s="3" t="s">
        <v>64</v>
      </c>
      <c r="C37" s="1" t="s">
        <v>6</v>
      </c>
      <c r="D37" s="1" t="n">
        <f aca="false">TRUE()</f>
        <v>1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2017-04-19T11:24:11Z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