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<sst xmlns="http://schemas.openxmlformats.org/spreadsheetml/2006/main" count="82" uniqueCount="53">
  <si>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</si>
  <si>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</si>
  <si>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</si>
  <si>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</si>
  <si>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</si>
  <si>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944177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</si>
  <si>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</si>
  <si>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</si>
  <si>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</si>
  <si>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</si>
  <si>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</si>
  <si>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</si>
  <si>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</si>
  <si>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</si>
  <si>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</si>
  <si>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</si>
  <si>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</si>
  <si>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</si>
  <si>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</si>
  <si>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</si>
  <si>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</si>
  <si>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</si>
  <si>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</si>
  <si>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</si>
  <si>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</si>
  <si>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</si>
  <si>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</si>
  <si>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</si>
  <si>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</si>
  <si>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</si>
  <si>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</si>
  <si>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</si>
  <si>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</si>
  <si>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</si>
  <si>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</si>
  <si>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</si>
  <si>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</si>
  <si>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</si>
  <si>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</si>
  <si>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</si>
  <si>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</si>
  <si>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</si>
  <si>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Mohammed</t>
  </si>
  <si>
    <t xml:space="preserve">Ramachandra</t>
  </si>
  <si>
    <t xml:space="preserve">Ravindra</t>
  </si>
  <si>
    <t xml:space="preserve">citizen</t>
  </si>
  <si>
    <t xml:space="preserve">9036544535</t>
  </si>
  <si>
    <t xml:space="preserve">akhi2506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</si>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</sst>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5" activeCellId="0" sqref="A25"/>
    </sheetView>
  </sheetViews>
  <sheetFormatPr defaultRowHeight="15.75"/>
  <cols>
    <col collapsed="false" hidden="false" max="1" min="1" style="1" width="28.484693877551"/>
    <col collapsed="false" hidden="false" max="2" min="2" style="1" width="20.6530612244898"/>
    <col collapsed="false" hidden="false" max="3" min="3" style="1" width="25.9183673469388"/>
    <col collapsed="false" hidden="false" max="4" min="4" style="1" width="18.0867346938776"/>
    <col collapsed="false" hidden="false" max="26" min="5" style="1" width="15.1173469387755"/>
    <col collapsed="false" hidden="false" max="257" min="27" style="1" width="9.71938775510204"/>
    <col collapsed="false" hidden="false" max="1025" min="258" style="0" width="8.36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FALSE()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29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30</v>
      </c>
      <c r="B16" s="8" t="s">
        <v>31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32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34</v>
      </c>
      <c r="B19" s="4" t="s">
        <v>35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36</v>
      </c>
      <c r="B20" s="4" t="s">
        <v>37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38</v>
      </c>
      <c r="B21" s="4" t="s">
        <v>39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42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43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44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45</v>
      </c>
      <c r="B26" s="4" t="s">
        <v>46</v>
      </c>
      <c r="C26" s="3" t="s">
        <v>47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48</v>
      </c>
      <c r="B27" s="4" t="s">
        <v>49</v>
      </c>
      <c r="C27" s="1" t="s">
        <v>6</v>
      </c>
      <c r="D27" s="1" t="n">
        <f aca="false">FALSE()</f>
        <v>0</v>
      </c>
    </row>
    <row r="28" customFormat="false" ht="15.7" hidden="false" customHeight="false" outlineLevel="0" collapsed="false">
      <c r="A28" s="2" t="s">
        <v>50</v>
      </c>
      <c r="B28" s="4" t="s">
        <v>51</v>
      </c>
      <c r="C28" s="1" t="s">
        <v>6</v>
      </c>
      <c r="D28" s="1" t="n">
        <f aca="false">FALSE()</f>
        <v>0</v>
      </c>
    </row>
    <row r="29" customFormat="false" ht="15.7" hidden="false" customHeight="false" outlineLevel="0" collapsed="false">
      <c r="A29" s="1" t="s">
        <v>52</v>
      </c>
      <c r="B29" s="4" t="s">
        <v>25</v>
      </c>
      <c r="C29" s="1" t="s">
        <v>6</v>
      </c>
      <c r="D29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2017-02-02T18:42:20Z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