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<sst xmlns="http://schemas.openxmlformats.org/spreadsheetml/2006/main" count="257" uniqueCount="196">
  <si>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</si>
  <si>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</si>
  <si>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</si>
  <si>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</si>
  <si>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</si>
  <si>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</si>
  <si>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</si>
  <si>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</si>
  <si>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</si>
  <si>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</si>
  <si>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</si>
  <si>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</si>
  <si>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</si>
  <si>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</si>
  <si>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</si>
  <si>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</si>
  <si>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</si>
  <si>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</si>
  <si>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</si>
  <si>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</si>
  <si>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</si>
  <si>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</si>
  <si>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</si>
  <si>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</si>
  <si>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</si>
  <si>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</si>
  <si>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</si>
  <si>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</si>
  <si>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</si>
  <si>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</si>
  <si>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</si>
  <si>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</si>
  <si>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</si>
  <si>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</si>
  <si>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</si>
  <si>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</si>
  <si>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</si>
  <si>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</si>
  <si>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</si>
  <si>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</si>
  <si>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</si>
  <si>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</si>
  <si>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</si>
  <si>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</si>
  <si>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</si>
  <si>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</si>
  <si>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</si>
  <si>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</si>
  <si>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</si>
  <si>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</si>
  <si>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</si>
  <si>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</si>
  <si>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</si>
  <si>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</si>
  <si>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</si>
  <si>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</si>
  <si>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</si>
  <si>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</si>
  <si>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</si>
  <si>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</si>
  <si>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</si>
  <si>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</si>
  <si>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</si>
  <si>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</si>
  <si>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</si>
  <si>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</si>
  <si>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</si>
  <si>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</si>
  <si>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</si>
  <si>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</si>
  <si>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</si>
  <si>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</si>
  <si>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</si>
  <si>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</si>
  <si>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</si>
  <si>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</si>
  <si>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</si>
  <si>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</si>
  <si>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</si>
  <si>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</si>
  <si>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</si>
  <si>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</si>
  <si>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</si>
  <si>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</si>
  <si>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</si>
  <si>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</si>
  <si>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</si>
  <si>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</si>
  <si>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</si>
  <si>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</si>
  <si>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</si>
  <si>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</si>
  <si>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</si>
  <si>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</si>
  <si>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</si>
  <si>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</si>
  <si>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</si>
  <si>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</si>
  <si>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</si>
  <si>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</si>
  <si>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</si>
  <si>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</si>
  <si>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</si>
  <si>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</si>
  <si>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</si>
  <si>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</si>
  <si>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</si>
  <si>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</si>
  <si>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</si>
  <si>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</si>
  <si>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</si>
  <si>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</si>
  <si>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</si>
  <si>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</si>
  <si>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</si>
  <si>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</si>
  <si>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</si>
  <si>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</si>
  <si>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</si>
  <si>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</si>
  <si>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</si>
  <si>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</si>
  <si>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</si>
  <si>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</si>
  <si>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</si>
  <si>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</si>
  <si>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</si>
  <si>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</si>
  <si>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</si>
  <si>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</si>
  <si>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</si>
  <si>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</si>
  <si>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</si>
  <si>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</si>
  <si>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</si>
  <si>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</si>
  <si>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</si>
  <si>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</si>
  <si>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</si>
  <si>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</si>
  <si>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</si>
  <si>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dataEntryInfo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</si>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</sst>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7777777777778"/>
    <col collapsed="false" hidden="false" max="2" min="2" style="0" width="19.3037037037037"/>
    <col collapsed="false" hidden="false" max="3" min="3" style="0" width="16.0703703703704"/>
    <col collapsed="false" hidden="false" max="4" min="4" style="0" width="10.7777777777778"/>
    <col collapsed="false" hidden="false" max="5" min="5" style="1" width="22.2444444444444"/>
    <col collapsed="false" hidden="false" max="6" min="6" style="0" width="22.2444444444444"/>
    <col collapsed="false" hidden="false" max="1025" min="7" style="0" width="10.77777777777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9.9814814814815"/>
    <col collapsed="false" hidden="false" max="2" min="2" style="0" width="15.2888888888889"/>
    <col collapsed="false" hidden="false" max="7" min="3" style="0" width="11.3666666666667"/>
    <col collapsed="false" hidden="false" max="8" min="8" style="0" width="16.0703703703704"/>
    <col collapsed="false" hidden="false" max="9" min="9" style="0" width="17.2481481481481"/>
    <col collapsed="false" hidden="false" max="13" min="10" style="0" width="11.3666666666667"/>
    <col collapsed="false" hidden="false" max="14" min="14" style="0" width="20.7740740740741"/>
    <col collapsed="false" hidden="false" max="1025" min="15" style="0" width="11.3666666666667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23.7148148148148"/>
    <col collapsed="false" hidden="false" max="3" min="3" style="0" width="20.7740740740741"/>
    <col collapsed="false" hidden="false" max="4" min="4" style="0" width="27.9296296296296"/>
    <col collapsed="false" hidden="false" max="1025" min="5" style="0" width="11.662962962963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0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140</v>
      </c>
      <c r="B3" s="0" t="n">
        <v>1016039599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s">
        <v>141</v>
      </c>
      <c r="B4" s="0" t="n">
        <v>1016093135</v>
      </c>
      <c r="C4" s="0" t="n">
        <v>98765</v>
      </c>
      <c r="D4" s="12" t="n">
        <v>42741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2" min="1" style="0" width="29.9851851851852"/>
    <col collapsed="false" hidden="false" max="3" min="3" style="0" width="23.2259259259259"/>
    <col collapsed="false" hidden="false" max="4" min="4" style="0" width="18.4222222222222"/>
    <col collapsed="false" hidden="false" max="5" min="5" style="0" width="18.0296296296296"/>
    <col collapsed="false" hidden="false" max="6" min="6" style="0" width="14.8962962962963"/>
    <col collapsed="false" hidden="false" max="7" min="7" style="0" width="16.8555555555556"/>
    <col collapsed="false" hidden="false" max="8" min="8" style="0" width="18.4222222222222"/>
    <col collapsed="false" hidden="false" max="9" min="9" style="0" width="19.2074074074074"/>
    <col collapsed="false" hidden="false" max="10" min="10" style="0" width="29.9851851851852"/>
    <col collapsed="false" hidden="false" max="1025" min="11" style="0" width="11.662962962963"/>
  </cols>
  <sheetData>
    <row r="1" customFormat="false" ht="17.95" hidden="false" customHeight="true" outlineLevel="0" collapsed="false">
      <c r="A1" s="0" t="s">
        <v>142</v>
      </c>
      <c r="B1" s="0" t="s">
        <v>143</v>
      </c>
      <c r="C1" s="0" t="s">
        <v>144</v>
      </c>
      <c r="D1" s="0" t="s">
        <v>111</v>
      </c>
      <c r="E1" s="0" t="s">
        <v>145</v>
      </c>
      <c r="F1" s="0" t="s">
        <v>146</v>
      </c>
      <c r="G1" s="0" t="s">
        <v>147</v>
      </c>
      <c r="H1" s="0" t="s">
        <v>148</v>
      </c>
      <c r="I1" s="0" t="s">
        <v>149</v>
      </c>
      <c r="J1" s="0" t="s">
        <v>150</v>
      </c>
    </row>
    <row r="2" customFormat="false" ht="20.95" hidden="false" customHeight="true" outlineLevel="0" collapsed="false">
      <c r="A2" s="8" t="s">
        <v>151</v>
      </c>
      <c r="B2" s="0" t="s">
        <v>152</v>
      </c>
      <c r="C2" s="8" t="s">
        <v>153</v>
      </c>
      <c r="D2" s="0" t="s">
        <v>154</v>
      </c>
      <c r="E2" s="0" t="s">
        <v>155</v>
      </c>
      <c r="F2" s="0" t="s">
        <v>114</v>
      </c>
      <c r="G2" s="9" t="s">
        <v>142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156</v>
      </c>
      <c r="B3" s="0" t="s">
        <v>152</v>
      </c>
      <c r="C3" s="0" t="s">
        <v>153</v>
      </c>
      <c r="D3" s="0" t="s">
        <v>154</v>
      </c>
      <c r="E3" s="0" t="s">
        <v>155</v>
      </c>
      <c r="F3" s="0" t="s">
        <v>114</v>
      </c>
      <c r="G3" s="0" t="s">
        <v>142</v>
      </c>
      <c r="H3" s="0" t="n">
        <v>25</v>
      </c>
      <c r="I3" s="0" t="n">
        <v>4</v>
      </c>
      <c r="J3" s="0" t="s">
        <v>157</v>
      </c>
    </row>
    <row r="4" customFormat="false" ht="15" hidden="false" customHeight="false" outlineLevel="0" collapsed="false">
      <c r="A4" s="0" t="s">
        <v>158</v>
      </c>
      <c r="D4" s="0" t="s">
        <v>159</v>
      </c>
      <c r="F4" s="0" t="s">
        <v>114</v>
      </c>
      <c r="G4" s="0" t="s">
        <v>142</v>
      </c>
      <c r="H4" s="0" t="n">
        <v>19</v>
      </c>
      <c r="I4" s="0" t="n">
        <v>2</v>
      </c>
      <c r="J4" s="0" t="s">
        <v>160</v>
      </c>
    </row>
    <row r="5" customFormat="false" ht="15" hidden="false" customHeight="false" outlineLevel="0" collapsed="false">
      <c r="A5" s="0" t="s">
        <v>141</v>
      </c>
      <c r="B5" s="0" t="s">
        <v>152</v>
      </c>
      <c r="C5" s="0" t="s">
        <v>153</v>
      </c>
      <c r="D5" s="0" t="s">
        <v>154</v>
      </c>
      <c r="E5" s="0" t="s">
        <v>155</v>
      </c>
      <c r="F5" s="0" t="s">
        <v>114</v>
      </c>
      <c r="G5" s="0" t="s">
        <v>142</v>
      </c>
      <c r="H5" s="0" t="n">
        <v>25</v>
      </c>
      <c r="I5" s="0" t="n">
        <v>4</v>
      </c>
      <c r="J5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6.9518518518519"/>
    <col collapsed="false" hidden="false" max="3" min="3" style="0" width="20.7740740740741"/>
    <col collapsed="false" hidden="false" max="4" min="4" style="0" width="16.462962962963"/>
    <col collapsed="false" hidden="false" max="5" min="5" style="0" width="16.5592592592593"/>
    <col collapsed="false" hidden="false" max="6" min="6" style="0" width="16.8555555555556"/>
    <col collapsed="false" hidden="false" max="7" min="7" style="0" width="21.6555555555556"/>
    <col collapsed="false" hidden="false" max="8" min="8" style="0" width="21.8518518518519"/>
    <col collapsed="false" hidden="false" max="9" min="9" style="0" width="22.3444444444444"/>
    <col collapsed="false" hidden="false" max="1025" min="10" style="0" width="11.662962962963"/>
  </cols>
  <sheetData>
    <row r="1" customFormat="false" ht="15" hidden="false" customHeight="false" outlineLevel="0" collapsed="false">
      <c r="A1" s="0" t="s">
        <v>0</v>
      </c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" hidden="false" customHeight="false" outlineLevel="0" collapsed="false">
      <c r="A2" s="8" t="s">
        <v>170</v>
      </c>
      <c r="B2" s="0" t="n">
        <v>1000</v>
      </c>
      <c r="C2" s="0" t="n">
        <v>150</v>
      </c>
      <c r="D2" s="0" t="n">
        <v>100</v>
      </c>
      <c r="E2" s="0" t="s">
        <v>171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8.8148148148148"/>
    <col collapsed="false" hidden="false" max="2" min="2" style="0" width="19.2074074074074"/>
    <col collapsed="false" hidden="false" max="3" min="3" style="0" width="18.5222222222222"/>
    <col collapsed="false" hidden="false" max="4" min="4" style="0" width="19.3037037037037"/>
    <col collapsed="false" hidden="false" max="5" min="5" style="0" width="22.7333333333333"/>
    <col collapsed="false" hidden="false" max="6" min="6" style="0" width="21.8518518518519"/>
    <col collapsed="false" hidden="false" max="7" min="7" style="0" width="21.262962962963"/>
    <col collapsed="false" hidden="false" max="1025" min="8" style="0" width="11.662962962963"/>
  </cols>
  <sheetData>
    <row r="1" customFormat="false" ht="18.7" hidden="false" customHeight="tru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9" t="s">
        <v>175</v>
      </c>
      <c r="F1" s="9" t="s">
        <v>176</v>
      </c>
      <c r="G1" s="9" t="s">
        <v>177</v>
      </c>
    </row>
    <row r="2" customFormat="false" ht="15.7" hidden="false" customHeight="true" outlineLevel="0" collapsed="false">
      <c r="A2" s="0" t="s">
        <v>178</v>
      </c>
      <c r="B2" s="0" t="n">
        <v>123</v>
      </c>
      <c r="C2" s="0" t="n">
        <v>456</v>
      </c>
      <c r="D2" s="0" t="n">
        <v>789</v>
      </c>
      <c r="E2" s="9" t="s">
        <v>179</v>
      </c>
      <c r="F2" s="9" t="s">
        <v>179</v>
      </c>
      <c r="G2" s="9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0.6777777777778"/>
    <col collapsed="false" hidden="false" max="2" min="2" style="0" width="19.6962962962963"/>
    <col collapsed="false" hidden="false" max="3" min="3" style="0" width="20.1851851851852"/>
    <col collapsed="false" hidden="false" max="1025" min="4" style="0" width="11.662962962963"/>
  </cols>
  <sheetData>
    <row r="1" customFormat="false" ht="15" hidden="false" customHeight="false" outlineLevel="0" collapsed="false">
      <c r="A1" s="0" t="s">
        <v>0</v>
      </c>
      <c r="B1" s="9" t="s">
        <v>180</v>
      </c>
      <c r="C1" s="9" t="s">
        <v>181</v>
      </c>
    </row>
    <row r="2" customFormat="false" ht="15" hidden="false" customHeight="false" outlineLevel="0" collapsed="false">
      <c r="A2" s="0" t="s">
        <v>182</v>
      </c>
      <c r="B2" s="9" t="s">
        <v>183</v>
      </c>
      <c r="C2" s="9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3" width="16.9518518518519"/>
    <col collapsed="false" hidden="false" max="2" min="2" style="13" width="14.9925925925926"/>
    <col collapsed="false" hidden="false" max="3" min="3" style="13" width="12.4444444444444"/>
    <col collapsed="false" hidden="false" max="4" min="4" style="13" width="26.9481481481481"/>
    <col collapsed="false" hidden="false" max="5" min="5" style="13" width="8.52592592592593"/>
    <col collapsed="false" hidden="false" max="6" min="6" style="13" width="32.337037037037"/>
    <col collapsed="false" hidden="false" max="7" min="7" style="13" width="30.6703703703704"/>
    <col collapsed="false" hidden="false" max="8" min="8" style="13" width="25.5777777777778"/>
    <col collapsed="false" hidden="false" max="1025" min="9" style="13" width="11.662962962963"/>
  </cols>
  <sheetData>
    <row r="1" customFormat="false" ht="23.95" hidden="false" customHeight="true" outlineLevel="0" collapsed="false">
      <c r="A1" s="14" t="s">
        <v>0</v>
      </c>
      <c r="B1" s="14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  <c r="G1" s="15" t="s">
        <v>189</v>
      </c>
      <c r="H1" s="15" t="s">
        <v>190</v>
      </c>
    </row>
    <row r="2" customFormat="false" ht="15" hidden="false" customHeight="false" outlineLevel="0" collapsed="false">
      <c r="A2" s="14" t="s">
        <v>191</v>
      </c>
      <c r="B2" s="14" t="s">
        <v>171</v>
      </c>
      <c r="C2" s="15" t="n">
        <v>10</v>
      </c>
      <c r="D2" s="15" t="s">
        <v>192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2888888888889"/>
    <col collapsed="false" hidden="false" max="2" min="2" style="1" width="16.462962962963"/>
    <col collapsed="false" hidden="false" max="3" min="3" style="1" width="14.8962962962963"/>
    <col collapsed="false" hidden="false" max="1025" min="4" style="0" width="11.0740740740741"/>
  </cols>
  <sheetData>
    <row r="1" customFormat="false" ht="19.45" hidden="false" customHeight="true" outlineLevel="0" collapsed="false">
      <c r="A1" s="0" t="s">
        <v>0</v>
      </c>
      <c r="B1" s="1" t="s">
        <v>180</v>
      </c>
      <c r="C1" s="1" t="s">
        <v>181</v>
      </c>
    </row>
    <row r="2" customFormat="false" ht="15" hidden="false" customHeight="false" outlineLevel="0" collapsed="false">
      <c r="A2" s="0" t="s">
        <v>193</v>
      </c>
      <c r="B2" s="1" t="s">
        <v>194</v>
      </c>
      <c r="C2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1.7518518518519"/>
    <col collapsed="false" hidden="false" max="2" min="2" style="0" width="23.7148148148148"/>
    <col collapsed="false" hidden="false" max="3" min="3" style="0" width="16.1703703703704"/>
    <col collapsed="false" hidden="false" max="4" min="4" style="0" width="37.4333333333333"/>
    <col collapsed="false" hidden="false" max="5" min="5" style="0" width="30.1814814814815"/>
    <col collapsed="false" hidden="false" max="6" min="6" style="0" width="25.8703703703704"/>
    <col collapsed="false" hidden="false" max="1025" min="7" style="0" width="10.7777777777778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7777777777778"/>
    <col collapsed="false" hidden="false" max="2" min="2" style="0" width="13.8185185185185"/>
    <col collapsed="false" hidden="false" max="4" min="3" style="0" width="16.8555555555556"/>
    <col collapsed="false" hidden="false" max="5" min="5" style="0" width="17.6407407407407"/>
    <col collapsed="false" hidden="false" max="6" min="6" style="0" width="25.5777777777778"/>
    <col collapsed="false" hidden="false" max="7" min="7" style="4" width="16.8555555555556"/>
    <col collapsed="false" hidden="false" max="1025" min="8" style="0" width="10.7777777777778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7777777777778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1.7518518518519"/>
    <col collapsed="false" hidden="false" max="1025" min="2" style="0" width="10.7777777777778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7777777777778"/>
    <col collapsed="false" hidden="false" max="2" min="2" style="0" width="16.8555555555556"/>
    <col collapsed="false" hidden="false" max="3" min="3" style="0" width="29.8888888888889"/>
    <col collapsed="false" hidden="false" max="4" min="4" style="0" width="19.3037037037037"/>
    <col collapsed="false" hidden="false" max="6" min="5" style="0" width="10.7777777777778"/>
    <col collapsed="false" hidden="false" max="7" min="7" style="0" width="19.6962962962963"/>
    <col collapsed="false" hidden="false" max="8" min="8" style="0" width="22.537037037037"/>
    <col collapsed="false" hidden="false" max="9" min="9" style="0" width="23.8111111111111"/>
    <col collapsed="false" hidden="false" max="10" min="10" style="0" width="23.2259259259259"/>
    <col collapsed="false" hidden="false" max="11" min="11" style="0" width="8.32962962962963"/>
    <col collapsed="false" hidden="false" max="12" min="12" style="0" width="9.8"/>
    <col collapsed="false" hidden="false" max="13" min="13" style="2" width="34.6888888888889"/>
    <col collapsed="false" hidden="false" max="14" min="14" style="0" width="30.1814814814815"/>
    <col collapsed="false" hidden="false" max="15" min="15" style="0" width="31.5555555555556"/>
    <col collapsed="false" hidden="false" max="1025" min="16" style="0" width="10.7777777777778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21.262962962963"/>
    <col collapsed="false" hidden="false" max="2" min="2" style="0" width="27.2407407407407"/>
    <col collapsed="false" hidden="false" max="3" min="3" style="0" width="33.4148148148148"/>
    <col collapsed="false" hidden="false" max="4" min="4" style="0" width="52.1333333333333"/>
    <col collapsed="false" hidden="false" max="5" min="5" style="0" width="34.5925925925926"/>
    <col collapsed="false" hidden="false" max="1025" min="6" style="0" width="10.7777777777778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2.7333333333333"/>
    <col collapsed="false" hidden="false" max="2" min="2" style="0" width="17.6407407407407"/>
    <col collapsed="false" hidden="false" max="3" min="3" style="0" width="28.2222222222222"/>
    <col collapsed="false" hidden="false" max="1025" min="4" style="0" width="10.7777777777778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5.3740740740741"/>
    <col collapsed="false" hidden="false" max="2" min="2" style="0" width="21.262962962963"/>
    <col collapsed="false" hidden="false" max="3" min="3" style="0" width="38.3148148148148"/>
    <col collapsed="false" hidden="false" max="1025" min="4" style="0" width="11.3666666666667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2017-01-06T12:20:14Z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