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<sst xmlns="http://schemas.openxmlformats.org/spreadsheetml/2006/main" count="243" uniqueCount="191">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</sst>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3888888888889"/>
    <col collapsed="false" hidden="false" max="2" min="2" style="0" width="18.5222222222222"/>
    <col collapsed="false" hidden="false" max="3" min="3" style="0" width="15.2888888888889"/>
    <col collapsed="false" hidden="false" max="4" min="4" style="0" width="10.3888888888889"/>
    <col collapsed="false" hidden="false" max="5" min="5" style="1" width="21.1666666666667"/>
    <col collapsed="false" hidden="false" max="6" min="6" style="0" width="21.1666666666667"/>
    <col collapsed="false" hidden="false" max="1025" min="7" style="0" width="10.388888888888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8.1185185185185"/>
    <col collapsed="false" hidden="false" max="2" min="2" style="0" width="14.6"/>
    <col collapsed="false" hidden="false" max="7" min="3" style="0" width="10.7777777777778"/>
    <col collapsed="false" hidden="false" max="8" min="8" style="0" width="15.2888888888889"/>
    <col collapsed="false" hidden="false" max="9" min="9" style="0" width="16.462962962963"/>
    <col collapsed="false" hidden="false" max="13" min="10" style="0" width="10.7777777777778"/>
    <col collapsed="false" hidden="false" max="14" min="14" style="0" width="19.7962962962963"/>
    <col collapsed="false" hidden="false" max="1025" min="15" style="0" width="10.7777777777778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2.7333333333333"/>
    <col collapsed="false" hidden="false" max="3" min="3" style="0" width="19.7962962962963"/>
    <col collapsed="false" hidden="false" max="4" min="4" style="0" width="26.7518518518519"/>
    <col collapsed="false" hidden="false" max="1025" min="5" style="0" width="11.0740740740741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0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140</v>
      </c>
      <c r="B3" s="0" t="n">
        <v>1016039599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8.6148148148148"/>
    <col collapsed="false" hidden="false" max="3" min="3" style="0" width="22.2444444444444"/>
    <col collapsed="false" hidden="false" max="4" min="4" style="0" width="17.6407407407407"/>
    <col collapsed="false" hidden="false" max="5" min="5" style="0" width="17.2481481481481"/>
    <col collapsed="false" hidden="false" max="6" min="6" style="0" width="14.3074074074074"/>
    <col collapsed="false" hidden="false" max="7" min="7" style="0" width="16.0703703703704"/>
    <col collapsed="false" hidden="false" max="8" min="8" style="0" width="17.6407407407407"/>
    <col collapsed="false" hidden="false" max="9" min="9" style="0" width="18.4222222222222"/>
    <col collapsed="false" hidden="false" max="10" min="10" style="0" width="28.6148148148148"/>
    <col collapsed="false" hidden="false" max="1025" min="11" style="0" width="11.0740740740741"/>
  </cols>
  <sheetData>
    <row r="1" customFormat="false" ht="17.95" hidden="false" customHeight="true" outlineLevel="0" collapsed="false">
      <c r="A1" s="0" t="s">
        <v>141</v>
      </c>
      <c r="B1" s="0" t="s">
        <v>142</v>
      </c>
      <c r="C1" s="0" t="s">
        <v>143</v>
      </c>
      <c r="D1" s="0" t="s">
        <v>111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0" t="s">
        <v>149</v>
      </c>
    </row>
    <row r="2" customFormat="false" ht="20.95" hidden="false" customHeight="true" outlineLevel="0" collapsed="false">
      <c r="A2" s="8" t="s">
        <v>150</v>
      </c>
      <c r="B2" s="0" t="s">
        <v>151</v>
      </c>
      <c r="C2" s="8" t="s">
        <v>152</v>
      </c>
      <c r="D2" s="0" t="s">
        <v>153</v>
      </c>
      <c r="E2" s="0" t="s">
        <v>154</v>
      </c>
      <c r="F2" s="0" t="s">
        <v>114</v>
      </c>
      <c r="G2" s="9" t="s">
        <v>141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155</v>
      </c>
      <c r="B3" s="0" t="s">
        <v>151</v>
      </c>
      <c r="C3" s="0" t="s">
        <v>152</v>
      </c>
      <c r="D3" s="0" t="s">
        <v>153</v>
      </c>
      <c r="E3" s="0" t="s">
        <v>154</v>
      </c>
      <c r="F3" s="0" t="s">
        <v>114</v>
      </c>
      <c r="G3" s="0" t="s">
        <v>141</v>
      </c>
      <c r="H3" s="0" t="n">
        <v>25</v>
      </c>
      <c r="I3" s="0" t="n">
        <v>4</v>
      </c>
      <c r="J3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6.1703703703704"/>
    <col collapsed="false" hidden="false" max="3" min="3" style="0" width="19.7962962962963"/>
    <col collapsed="false" hidden="false" max="4" min="4" style="0" width="15.6777777777778"/>
    <col collapsed="false" hidden="false" max="5" min="5" style="0" width="15.7777777777778"/>
    <col collapsed="false" hidden="false" max="6" min="6" style="0" width="16.0703703703704"/>
    <col collapsed="false" hidden="false" max="7" min="7" style="0" width="20.6777777777778"/>
    <col collapsed="false" hidden="false" max="8" min="8" style="0" width="20.7740740740741"/>
    <col collapsed="false" hidden="false" max="9" min="9" style="0" width="21.262962962963"/>
    <col collapsed="false" hidden="false" max="1025" min="10" style="0" width="11.0740740740741"/>
  </cols>
  <sheetData>
    <row r="1" customFormat="false" ht="15" hidden="false" customHeight="false" outlineLevel="0" collapsed="false">
      <c r="A1" s="0" t="s">
        <v>0</v>
      </c>
      <c r="B1" s="0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</row>
    <row r="2" customFormat="false" ht="15" hidden="false" customHeight="false" outlineLevel="0" collapsed="false">
      <c r="A2" s="8" t="s">
        <v>165</v>
      </c>
      <c r="B2" s="0" t="n">
        <v>1000</v>
      </c>
      <c r="C2" s="0" t="n">
        <v>150</v>
      </c>
      <c r="D2" s="0" t="n">
        <v>100</v>
      </c>
      <c r="E2" s="0" t="s">
        <v>166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8.0296296296296"/>
    <col collapsed="false" hidden="false" max="2" min="2" style="0" width="18.4222222222222"/>
    <col collapsed="false" hidden="false" max="3" min="3" style="0" width="17.737037037037"/>
    <col collapsed="false" hidden="false" max="4" min="4" style="0" width="18.5222222222222"/>
    <col collapsed="false" hidden="false" max="5" min="5" style="0" width="21.6555555555556"/>
    <col collapsed="false" hidden="false" max="6" min="6" style="0" width="20.7740740740741"/>
    <col collapsed="false" hidden="false" max="7" min="7" style="0" width="20.2851851851852"/>
    <col collapsed="false" hidden="false" max="1025" min="8" style="0" width="11.0740740740741"/>
  </cols>
  <sheetData>
    <row r="1" customFormat="false" ht="18.7" hidden="false" customHeight="true" outlineLevel="0" collapsed="false">
      <c r="A1" s="0" t="s">
        <v>0</v>
      </c>
      <c r="B1" s="0" t="s">
        <v>167</v>
      </c>
      <c r="C1" s="0" t="s">
        <v>168</v>
      </c>
      <c r="D1" s="0" t="s">
        <v>169</v>
      </c>
      <c r="E1" s="9" t="s">
        <v>170</v>
      </c>
      <c r="F1" s="9" t="s">
        <v>171</v>
      </c>
      <c r="G1" s="9" t="s">
        <v>172</v>
      </c>
    </row>
    <row r="2" customFormat="false" ht="15.7" hidden="false" customHeight="true" outlineLevel="0" collapsed="false">
      <c r="A2" s="0" t="s">
        <v>173</v>
      </c>
      <c r="B2" s="0" t="n">
        <v>123</v>
      </c>
      <c r="C2" s="0" t="n">
        <v>456</v>
      </c>
      <c r="D2" s="0" t="n">
        <v>789</v>
      </c>
      <c r="E2" s="9" t="s">
        <v>174</v>
      </c>
      <c r="F2" s="9" t="s">
        <v>174</v>
      </c>
      <c r="G2" s="9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9.6962962962963"/>
    <col collapsed="false" hidden="false" max="2" min="2" style="0" width="18.8148148148148"/>
    <col collapsed="false" hidden="false" max="3" min="3" style="0" width="19.2074074074074"/>
    <col collapsed="false" hidden="false" max="1025" min="4" style="0" width="11.0740740740741"/>
  </cols>
  <sheetData>
    <row r="1" customFormat="false" ht="15" hidden="false" customHeight="false" outlineLevel="0" collapsed="false">
      <c r="A1" s="0" t="s">
        <v>0</v>
      </c>
      <c r="B1" s="9" t="s">
        <v>175</v>
      </c>
      <c r="C1" s="9" t="s">
        <v>176</v>
      </c>
    </row>
    <row r="2" customFormat="false" ht="15" hidden="false" customHeight="false" outlineLevel="0" collapsed="false">
      <c r="A2" s="0" t="s">
        <v>177</v>
      </c>
      <c r="B2" s="9" t="s">
        <v>178</v>
      </c>
      <c r="C2" s="9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6.1703703703704"/>
    <col collapsed="false" hidden="false" max="2" min="2" style="12" width="14.4037037037037"/>
    <col collapsed="false" hidden="false" max="3" min="3" style="12" width="11.9555555555556"/>
    <col collapsed="false" hidden="false" max="4" min="4" style="12" width="25.5777777777778"/>
    <col collapsed="false" hidden="false" max="5" min="5" style="12" width="8.32962962962963"/>
    <col collapsed="false" hidden="false" max="6" min="6" style="12" width="30.7703703703704"/>
    <col collapsed="false" hidden="false" max="7" min="7" style="12" width="29.2037037037037"/>
    <col collapsed="false" hidden="false" max="8" min="8" style="12" width="24.4"/>
    <col collapsed="false" hidden="false" max="1025" min="9" style="12" width="11.0740740740741"/>
  </cols>
  <sheetData>
    <row r="1" customFormat="false" ht="23.95" hidden="false" customHeight="true" outlineLevel="0" collapsed="false">
      <c r="A1" s="13" t="s">
        <v>0</v>
      </c>
      <c r="B1" s="13" t="s">
        <v>179</v>
      </c>
      <c r="C1" s="14" t="s">
        <v>180</v>
      </c>
      <c r="D1" s="14" t="s">
        <v>181</v>
      </c>
      <c r="E1" s="14" t="s">
        <v>182</v>
      </c>
      <c r="F1" s="14" t="s">
        <v>183</v>
      </c>
      <c r="G1" s="14" t="s">
        <v>184</v>
      </c>
      <c r="H1" s="14" t="s">
        <v>185</v>
      </c>
    </row>
    <row r="2" customFormat="false" ht="15" hidden="false" customHeight="false" outlineLevel="0" collapsed="false">
      <c r="A2" s="13" t="s">
        <v>186</v>
      </c>
      <c r="B2" s="13" t="s">
        <v>166</v>
      </c>
      <c r="C2" s="14" t="n">
        <v>10</v>
      </c>
      <c r="D2" s="14" t="s">
        <v>187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6"/>
    <col collapsed="false" hidden="false" max="2" min="2" style="1" width="15.6777777777778"/>
    <col collapsed="false" hidden="false" max="3" min="3" style="1" width="14.3074074074074"/>
    <col collapsed="false" hidden="false" max="1025" min="4" style="0" width="10.5851851851852"/>
  </cols>
  <sheetData>
    <row r="1" customFormat="false" ht="19.45" hidden="false" customHeight="true" outlineLevel="0" collapsed="false">
      <c r="A1" s="0" t="s">
        <v>0</v>
      </c>
      <c r="B1" s="1" t="s">
        <v>175</v>
      </c>
      <c r="C1" s="1" t="s">
        <v>176</v>
      </c>
    </row>
    <row r="2" customFormat="false" ht="15" hidden="false" customHeight="false" outlineLevel="0" collapsed="false">
      <c r="A2" s="0" t="s">
        <v>188</v>
      </c>
      <c r="B2" s="1" t="s">
        <v>189</v>
      </c>
      <c r="C2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0.1814814814815"/>
    <col collapsed="false" hidden="false" max="2" min="2" style="0" width="22.7333333333333"/>
    <col collapsed="false" hidden="false" max="3" min="3" style="0" width="15.3851851851852"/>
    <col collapsed="false" hidden="false" max="4" min="4" style="0" width="35.5703703703704"/>
    <col collapsed="false" hidden="false" max="5" min="5" style="0" width="28.8111111111111"/>
    <col collapsed="false" hidden="false" max="6" min="6" style="0" width="24.6962962962963"/>
    <col collapsed="false" hidden="false" max="1025" min="7" style="0" width="10.3888888888889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3888888888889"/>
    <col collapsed="false" hidden="false" max="2" min="2" style="0" width="13.2296296296296"/>
    <col collapsed="false" hidden="false" max="4" min="3" style="0" width="16.0703703703704"/>
    <col collapsed="false" hidden="false" max="5" min="5" style="0" width="16.8555555555556"/>
    <col collapsed="false" hidden="false" max="6" min="6" style="0" width="24.4"/>
    <col collapsed="false" hidden="false" max="7" min="7" style="4" width="16.0703703703704"/>
    <col collapsed="false" hidden="false" max="1025" min="8" style="0" width="10.3888888888889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3888888888889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0.1814814814815"/>
    <col collapsed="false" hidden="false" max="1025" min="2" style="0" width="10.3888888888889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3888888888889"/>
    <col collapsed="false" hidden="false" max="2" min="2" style="0" width="16.0703703703704"/>
    <col collapsed="false" hidden="false" max="3" min="3" style="0" width="28.5148148148148"/>
    <col collapsed="false" hidden="false" max="4" min="4" style="0" width="18.5222222222222"/>
    <col collapsed="false" hidden="false" max="6" min="5" style="0" width="10.3888888888889"/>
    <col collapsed="false" hidden="false" max="7" min="7" style="0" width="18.8148148148148"/>
    <col collapsed="false" hidden="false" max="8" min="8" style="0" width="21.4592592592593"/>
    <col collapsed="false" hidden="false" max="9" min="9" style="0" width="22.8333333333333"/>
    <col collapsed="false" hidden="false" max="10" min="10" style="0" width="22.2444444444444"/>
    <col collapsed="false" hidden="false" max="11" min="11" style="0" width="8.13333333333333"/>
    <col collapsed="false" hidden="false" max="12" min="12" style="0" width="9.40740740740741"/>
    <col collapsed="false" hidden="false" max="13" min="13" style="2" width="33.1222222222222"/>
    <col collapsed="false" hidden="false" max="14" min="14" style="0" width="28.8111111111111"/>
    <col collapsed="false" hidden="false" max="15" min="15" style="0" width="29.9851851851852"/>
    <col collapsed="false" hidden="false" max="1025" min="16" style="0" width="10.3888888888889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20.2851851851852"/>
    <col collapsed="false" hidden="false" max="2" min="2" style="0" width="25.8703703703704"/>
    <col collapsed="false" hidden="false" max="3" min="3" style="0" width="31.9444444444444"/>
    <col collapsed="false" hidden="false" max="4" min="4" style="0" width="49.5851851851852"/>
    <col collapsed="false" hidden="false" max="5" min="5" style="0" width="33.0222222222222"/>
    <col collapsed="false" hidden="false" max="1025" min="6" style="0" width="10.3888888888889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1.6555555555556"/>
    <col collapsed="false" hidden="false" max="2" min="2" style="0" width="16.8555555555556"/>
    <col collapsed="false" hidden="false" max="3" min="3" style="0" width="27.0481481481481"/>
    <col collapsed="false" hidden="false" max="1025" min="4" style="0" width="10.3888888888889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3.7111111111111"/>
    <col collapsed="false" hidden="false" max="2" min="2" style="0" width="20.2851851851852"/>
    <col collapsed="false" hidden="false" max="3" min="3" style="0" width="36.4555555555556"/>
    <col collapsed="false" hidden="false" max="1025" min="4" style="0" width="10.7777777777778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2016-12-30T15:32:41Z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