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<sst xmlns="http://schemas.openxmlformats.org/spreadsheetml/2006/main" count="248" uniqueCount="194">
  <si>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</si>
  <si>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</si>
  <si>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</si>
  <si>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</si>
  <si>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</si>
  <si>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</si>
  <si>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</si>
  <si>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</si>
  <si>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</si>
  <si>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</si>
  <si>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</si>
  <si>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</si>
  <si>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</si>
  <si>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</si>
  <si>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</si>
  <si>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</si>
  <si>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</si>
  <si>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</si>
  <si>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</si>
  <si>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</si>
  <si>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</si>
  <si>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</si>
  <si>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</si>
  <si>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</si>
  <si>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</si>
  <si>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</si>
  <si>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</si>
  <si>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</si>
  <si>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</si>
  <si>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</si>
  <si>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</si>
  <si>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</si>
  <si>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</si>
  <si>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</si>
  <si>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</si>
  <si>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</si>
  <si>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</si>
  <si>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</si>
  <si>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</si>
  <si>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</si>
  <si>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</si>
  <si>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</si>
  <si>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</si>
  <si>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</si>
  <si>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</si>
  <si>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</si>
  <si>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</si>
  <si>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</si>
  <si>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</si>
  <si>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</si>
  <si>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</si>
  <si>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</si>
  <si>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</si>
  <si>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</si>
  <si>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</si>
  <si>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</si>
  <si>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</si>
  <si>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</si>
  <si>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</si>
  <si>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</si>
  <si>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</si>
  <si>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</si>
  <si>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</si>
  <si>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</si>
  <si>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</si>
  <si>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</si>
  <si>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</si>
  <si>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</si>
  <si>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</si>
  <si>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</si>
  <si>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</si>
  <si>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</si>
  <si>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</si>
  <si>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</si>
  <si>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</si>
  <si>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billCollector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</si>
  <si>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</si>
  <si>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</si>
  <si>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</si>
  <si>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</si>
  <si>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revenueInspector</t>
  </si>
  <si>
    <t xml:space="preserve">UD Revenue Inspector</t>
  </si>
  <si>
    <t xml:space="preserve">P.Sadiq Hussain ~ UD RI</t>
  </si>
  <si>
    <t xml:space="preserve">Forward to revenue insoector</t>
  </si>
  <si>
    <t xml:space="preserve">revenueOfficer</t>
  </si>
  <si>
    <t xml:space="preserve">Revenue Officer</t>
  </si>
  <si>
    <t xml:space="preserve">B.Veeraswamy ~ REV_Revenue Officer_3</t>
  </si>
  <si>
    <t xml:space="preserve">Forward to revenue officer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</si>
  <si>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</si>
  <si>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</si>
  <si>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</si>
  <si>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</si>
  <si>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</si>
  <si>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</si>
  <si>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</si>
  <si>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</si>
  <si>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</si>
  <si>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</si>
  <si>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</si>
  <si>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</si>
  <si>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accountOfficer1</t>
  </si>
  <si>
    <t xml:space="preserve">ACCOUNTS</t>
  </si>
  <si>
    <t xml:space="preserve">Assistant Examiner of Accounts</t>
  </si>
  <si>
    <t xml:space="preserve">Hanuman Prasad ~ ACC_AEOA_1</t>
  </si>
  <si>
    <t xml:space="preserve">accountOfficer2</t>
  </si>
  <si>
    <t xml:space="preserve">Examiner of Accounts</t>
  </si>
  <si>
    <t xml:space="preserve">D Ramachandra Reddy ~ ACC_EOA_1</t>
  </si>
  <si>
    <t xml:space="preserve">accountOfficer3</t>
  </si>
  <si>
    <t xml:space="preserve">D Ramachandra Reddy/ACC_EOA_1</t>
  </si>
  <si>
    <t xml:space="preserve">commissioner1</t>
  </si>
  <si>
    <t xml:space="preserve">S.Ravindra Babu/ADM_Commissioner_1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</si>
  <si>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</si>
  <si>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</si>
  <si>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</si>
  <si>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</si>
  <si>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</si>
  <si>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</si>
  <si>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</si>
  <si>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</si>
  <si>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</si>
  <si>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</si>
  <si>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</si>
  <si>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</si>
  <si>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</si>
  <si>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</si>
  <si>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</si>
  <si>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</si>
  <si>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</si>
  <si>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</si>
  <si>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</si>
  <si>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</si>
  <si>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</si>
  <si>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</si>
  <si>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</si>
  <si>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</si>
  <si>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</si>
  <si>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</si>
  <si>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</si>
  <si>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</si>
  <si>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</si>
  <si>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applicantInfo1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</si>
  <si>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</si>
  <si>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</si>
  <si>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</si>
  <si>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</si>
  <si>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</si>
  <si>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</si>
  <si>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</si>
  <si>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</si>
  <si>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</si>
  <si>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</si>
  <si>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</si>
  <si>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</si>
  <si>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</si>
  <si>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</si>
  <si>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</si>
  <si>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</si>
  <si>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changeOfUse</t>
  </si>
  <si>
    <t xml:space="preserve">NON-RESIDENTIALS</t>
  </si>
  <si>
    <t xml:space="preserve">Change Of Use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</si>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</sst>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.00"/>
    <numFmt numFmtId="168" formatCode="DD/MM/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  <font>
      <sz val="12"/>
      <name val="DejaVu Sans Mon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/>
  <cols>
    <col collapsed="false" hidden="false" max="1" min="1" style="0" width="10.5851851851852"/>
    <col collapsed="false" hidden="false" max="2" min="2" style="0" width="18.9111111111111"/>
    <col collapsed="false" hidden="false" max="3" min="3" style="0" width="15.6777777777778"/>
    <col collapsed="false" hidden="false" max="4" min="4" style="0" width="10.5851851851852"/>
    <col collapsed="false" hidden="false" max="5" min="5" style="1" width="21.6555555555556"/>
    <col collapsed="false" hidden="false" max="6" min="6" style="0" width="21.6555555555556"/>
    <col collapsed="false" hidden="false" max="1025" min="7" style="0" width="10.585185185185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5.7" hidden="false" customHeight="false" outlineLevel="0" collapsed="false">
      <c r="A2" s="0" t="s">
        <v>7</v>
      </c>
      <c r="B2" s="0" t="n">
        <v>9878976543</v>
      </c>
      <c r="C2" s="0" t="s">
        <v>8</v>
      </c>
      <c r="D2" s="0" t="s">
        <v>9</v>
      </c>
      <c r="E2" s="2" t="s">
        <v>10</v>
      </c>
      <c r="F2" s="0" t="s">
        <v>11</v>
      </c>
      <c r="G2" s="0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39"/>
    <col collapsed="false" hidden="false" max="2" min="2" style="0" width="14.8962962962963"/>
    <col collapsed="false" hidden="false" max="7" min="3" style="0" width="11.0740740740741"/>
    <col collapsed="false" hidden="false" max="8" min="8" style="0" width="15.6777777777778"/>
    <col collapsed="false" hidden="false" max="9" min="9" style="0" width="16.8555555555556"/>
    <col collapsed="false" hidden="false" max="13" min="10" style="0" width="11.0740740740741"/>
    <col collapsed="false" hidden="false" max="14" min="14" style="0" width="20.2851851851852"/>
    <col collapsed="false" hidden="false" max="1025" min="15" style="0" width="11.0740740740741"/>
  </cols>
  <sheetData>
    <row r="1" customFormat="false" ht="15" hidden="false" customHeight="false" outlineLevel="0" collapsed="false">
      <c r="A1" s="0" t="s">
        <v>0</v>
      </c>
      <c r="B1" s="0" t="s">
        <v>117</v>
      </c>
      <c r="C1" s="0" t="s">
        <v>118</v>
      </c>
      <c r="D1" s="0" t="s">
        <v>119</v>
      </c>
      <c r="E1" s="0" t="s">
        <v>120</v>
      </c>
      <c r="F1" s="0" t="s">
        <v>121</v>
      </c>
      <c r="G1" s="0" t="s">
        <v>122</v>
      </c>
      <c r="H1" s="0" t="s">
        <v>123</v>
      </c>
      <c r="I1" s="0" t="s">
        <v>124</v>
      </c>
      <c r="J1" s="0" t="s">
        <v>125</v>
      </c>
      <c r="K1" s="0" t="s">
        <v>126</v>
      </c>
      <c r="L1" s="0" t="s">
        <v>127</v>
      </c>
      <c r="M1" s="2" t="s">
        <v>128</v>
      </c>
      <c r="N1" s="0" t="s">
        <v>129</v>
      </c>
      <c r="O1" s="0" t="s">
        <v>130</v>
      </c>
    </row>
    <row r="2" customFormat="false" ht="15" hidden="false" customHeight="false" outlineLevel="0" collapsed="false">
      <c r="A2" s="0" t="s">
        <v>131</v>
      </c>
      <c r="B2" s="9" t="s">
        <v>132</v>
      </c>
      <c r="C2" s="0" t="s">
        <v>65</v>
      </c>
      <c r="D2" s="0" t="s">
        <v>66</v>
      </c>
      <c r="E2" s="0" t="s">
        <v>67</v>
      </c>
      <c r="F2" s="0" t="s">
        <v>133</v>
      </c>
      <c r="G2" s="0" t="s">
        <v>134</v>
      </c>
      <c r="H2" s="3" t="n">
        <v>42319</v>
      </c>
      <c r="I2" s="3" t="n">
        <v>42327</v>
      </c>
      <c r="J2" s="0" t="s">
        <v>69</v>
      </c>
      <c r="K2" s="10" t="n">
        <v>10</v>
      </c>
      <c r="L2" s="10" t="n">
        <v>20</v>
      </c>
      <c r="M2" s="2" t="s">
        <v>135</v>
      </c>
      <c r="N2" s="3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2" min="1" style="0" width="23.2259259259259"/>
    <col collapsed="false" hidden="false" max="3" min="3" style="0" width="20.2851851851852"/>
    <col collapsed="false" hidden="false" max="4" min="4" style="0" width="27.3407407407407"/>
    <col collapsed="false" hidden="false" max="1025" min="5" style="0" width="11.3666666666667"/>
  </cols>
  <sheetData>
    <row r="1" customFormat="false" ht="16.45" hidden="false" customHeight="true" outlineLevel="0" collapsed="false">
      <c r="A1" s="0" t="s">
        <v>0</v>
      </c>
      <c r="B1" s="0" t="s">
        <v>136</v>
      </c>
      <c r="C1" s="0" t="s">
        <v>137</v>
      </c>
      <c r="D1" s="0" t="s">
        <v>138</v>
      </c>
    </row>
    <row r="2" customFormat="false" ht="15" hidden="false" customHeight="false" outlineLevel="0" collapsed="false">
      <c r="A2" s="0" t="s">
        <v>139</v>
      </c>
      <c r="B2" s="0" t="n">
        <v>1016093139</v>
      </c>
      <c r="C2" s="0" t="n">
        <v>98765</v>
      </c>
      <c r="D2" s="11" t="n">
        <v>42695</v>
      </c>
    </row>
    <row r="3" customFormat="false" ht="15" hidden="false" customHeight="false" outlineLevel="0" collapsed="false">
      <c r="A3" s="0" t="s">
        <v>140</v>
      </c>
      <c r="B3" s="0" t="n">
        <v>1016039599</v>
      </c>
      <c r="C3" s="0" t="n">
        <v>0</v>
      </c>
      <c r="D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2" min="1" style="0" width="29.3"/>
    <col collapsed="false" hidden="false" max="3" min="3" style="0" width="22.7333333333333"/>
    <col collapsed="false" hidden="false" max="4" min="4" style="0" width="18.0296296296296"/>
    <col collapsed="false" hidden="false" max="5" min="5" style="0" width="17.6407407407407"/>
    <col collapsed="false" hidden="false" max="6" min="6" style="0" width="14.6"/>
    <col collapsed="false" hidden="false" max="7" min="7" style="0" width="16.462962962963"/>
    <col collapsed="false" hidden="false" max="8" min="8" style="0" width="18.0296296296296"/>
    <col collapsed="false" hidden="false" max="9" min="9" style="0" width="18.8148148148148"/>
    <col collapsed="false" hidden="false" max="10" min="10" style="0" width="29.3"/>
    <col collapsed="false" hidden="false" max="1025" min="11" style="0" width="11.3666666666667"/>
  </cols>
  <sheetData>
    <row r="1" customFormat="false" ht="17.95" hidden="false" customHeight="true" outlineLevel="0" collapsed="false">
      <c r="A1" s="0" t="s">
        <v>141</v>
      </c>
      <c r="B1" s="0" t="s">
        <v>142</v>
      </c>
      <c r="C1" s="0" t="s">
        <v>143</v>
      </c>
      <c r="D1" s="0" t="s">
        <v>111</v>
      </c>
      <c r="E1" s="0" t="s">
        <v>144</v>
      </c>
      <c r="F1" s="0" t="s">
        <v>145</v>
      </c>
      <c r="G1" s="0" t="s">
        <v>146</v>
      </c>
      <c r="H1" s="0" t="s">
        <v>147</v>
      </c>
      <c r="I1" s="0" t="s">
        <v>148</v>
      </c>
      <c r="J1" s="0" t="s">
        <v>149</v>
      </c>
    </row>
    <row r="2" customFormat="false" ht="20.95" hidden="false" customHeight="true" outlineLevel="0" collapsed="false">
      <c r="A2" s="8" t="s">
        <v>150</v>
      </c>
      <c r="B2" s="0" t="s">
        <v>151</v>
      </c>
      <c r="C2" s="8" t="s">
        <v>152</v>
      </c>
      <c r="D2" s="0" t="s">
        <v>153</v>
      </c>
      <c r="E2" s="0" t="s">
        <v>154</v>
      </c>
      <c r="F2" s="0" t="s">
        <v>114</v>
      </c>
      <c r="G2" s="9" t="s">
        <v>141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155</v>
      </c>
      <c r="B3" s="0" t="s">
        <v>151</v>
      </c>
      <c r="C3" s="0" t="s">
        <v>152</v>
      </c>
      <c r="D3" s="0" t="s">
        <v>153</v>
      </c>
      <c r="E3" s="0" t="s">
        <v>154</v>
      </c>
      <c r="F3" s="0" t="s">
        <v>114</v>
      </c>
      <c r="G3" s="0" t="s">
        <v>141</v>
      </c>
      <c r="H3" s="0" t="n">
        <v>25</v>
      </c>
      <c r="I3" s="0" t="n">
        <v>4</v>
      </c>
      <c r="J3" s="0" t="s">
        <v>156</v>
      </c>
    </row>
    <row r="4" customFormat="false" ht="15" hidden="false" customHeight="false" outlineLevel="0" collapsed="false">
      <c r="A4" s="0" t="s">
        <v>157</v>
      </c>
      <c r="D4" s="0" t="s">
        <v>158</v>
      </c>
      <c r="F4" s="0" t="s">
        <v>114</v>
      </c>
      <c r="G4" s="0" t="s">
        <v>141</v>
      </c>
      <c r="H4" s="0" t="n">
        <v>19</v>
      </c>
      <c r="I4" s="0" t="n">
        <v>2</v>
      </c>
      <c r="J4" s="0" t="s">
        <v>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6.5592592592593"/>
    <col collapsed="false" hidden="false" max="3" min="3" style="0" width="20.2851851851852"/>
    <col collapsed="false" hidden="false" max="4" min="4" style="0" width="16.0703703703704"/>
    <col collapsed="false" hidden="false" max="5" min="5" style="0" width="16.1703703703704"/>
    <col collapsed="false" hidden="false" max="6" min="6" style="0" width="16.462962962963"/>
    <col collapsed="false" hidden="false" max="7" min="7" style="0" width="21.1666666666667"/>
    <col collapsed="false" hidden="false" max="8" min="8" style="0" width="21.262962962963"/>
    <col collapsed="false" hidden="false" max="9" min="9" style="0" width="21.8518518518519"/>
    <col collapsed="false" hidden="false" max="1025" min="10" style="0" width="11.3666666666667"/>
  </cols>
  <sheetData>
    <row r="1" customFormat="false" ht="15" hidden="false" customHeight="false" outlineLevel="0" collapsed="false">
      <c r="A1" s="0" t="s">
        <v>0</v>
      </c>
      <c r="B1" s="0" t="s">
        <v>160</v>
      </c>
      <c r="C1" s="0" t="s">
        <v>161</v>
      </c>
      <c r="D1" s="0" t="s">
        <v>162</v>
      </c>
      <c r="E1" s="0" t="s">
        <v>163</v>
      </c>
      <c r="F1" s="0" t="s">
        <v>164</v>
      </c>
      <c r="G1" s="0" t="s">
        <v>165</v>
      </c>
      <c r="H1" s="0" t="s">
        <v>166</v>
      </c>
      <c r="I1" s="0" t="s">
        <v>167</v>
      </c>
    </row>
    <row r="2" customFormat="false" ht="15" hidden="false" customHeight="false" outlineLevel="0" collapsed="false">
      <c r="A2" s="8" t="s">
        <v>168</v>
      </c>
      <c r="B2" s="0" t="n">
        <v>1000</v>
      </c>
      <c r="C2" s="0" t="n">
        <v>150</v>
      </c>
      <c r="D2" s="0" t="n">
        <v>100</v>
      </c>
      <c r="E2" s="0" t="s">
        <v>169</v>
      </c>
      <c r="F2" s="0" t="n">
        <v>1234</v>
      </c>
      <c r="G2" s="0" t="n">
        <v>123456</v>
      </c>
      <c r="H2" s="11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8.4222222222222"/>
    <col collapsed="false" hidden="false" max="2" min="2" style="0" width="18.8148148148148"/>
    <col collapsed="false" hidden="false" max="3" min="3" style="0" width="18.1296296296296"/>
    <col collapsed="false" hidden="false" max="4" min="4" style="0" width="18.9111111111111"/>
    <col collapsed="false" hidden="false" max="5" min="5" style="0" width="22.2444444444444"/>
    <col collapsed="false" hidden="false" max="6" min="6" style="0" width="21.262962962963"/>
    <col collapsed="false" hidden="false" max="7" min="7" style="0" width="20.7740740740741"/>
    <col collapsed="false" hidden="false" max="1025" min="8" style="0" width="11.3666666666667"/>
  </cols>
  <sheetData>
    <row r="1" customFormat="false" ht="18.7" hidden="false" customHeight="true" outlineLevel="0" collapsed="false">
      <c r="A1" s="0" t="s">
        <v>0</v>
      </c>
      <c r="B1" s="0" t="s">
        <v>170</v>
      </c>
      <c r="C1" s="0" t="s">
        <v>171</v>
      </c>
      <c r="D1" s="0" t="s">
        <v>172</v>
      </c>
      <c r="E1" s="9" t="s">
        <v>173</v>
      </c>
      <c r="F1" s="9" t="s">
        <v>174</v>
      </c>
      <c r="G1" s="9" t="s">
        <v>175</v>
      </c>
    </row>
    <row r="2" customFormat="false" ht="15.7" hidden="false" customHeight="true" outlineLevel="0" collapsed="false">
      <c r="A2" s="0" t="s">
        <v>176</v>
      </c>
      <c r="B2" s="0" t="n">
        <v>123</v>
      </c>
      <c r="C2" s="0" t="n">
        <v>456</v>
      </c>
      <c r="D2" s="0" t="n">
        <v>789</v>
      </c>
      <c r="E2" s="9" t="s">
        <v>177</v>
      </c>
      <c r="F2" s="9" t="s">
        <v>177</v>
      </c>
      <c r="G2" s="9" t="s">
        <v>177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20.1851851851852"/>
    <col collapsed="false" hidden="false" max="2" min="2" style="0" width="19.2074074074074"/>
    <col collapsed="false" hidden="false" max="3" min="3" style="0" width="19.6962962962963"/>
    <col collapsed="false" hidden="false" max="1025" min="4" style="0" width="11.3666666666667"/>
  </cols>
  <sheetData>
    <row r="1" customFormat="false" ht="15" hidden="false" customHeight="false" outlineLevel="0" collapsed="false">
      <c r="A1" s="0" t="s">
        <v>0</v>
      </c>
      <c r="B1" s="9" t="s">
        <v>178</v>
      </c>
      <c r="C1" s="9" t="s">
        <v>179</v>
      </c>
    </row>
    <row r="2" customFormat="false" ht="15" hidden="false" customHeight="false" outlineLevel="0" collapsed="false">
      <c r="A2" s="0" t="s">
        <v>180</v>
      </c>
      <c r="B2" s="9" t="s">
        <v>181</v>
      </c>
      <c r="C2" s="9" t="s">
        <v>181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2" width="16.5592592592593"/>
    <col collapsed="false" hidden="false" max="2" min="2" style="12" width="14.7"/>
    <col collapsed="false" hidden="false" max="3" min="3" style="12" width="12.2481481481481"/>
    <col collapsed="false" hidden="false" max="4" min="4" style="12" width="26.262962962963"/>
    <col collapsed="false" hidden="false" max="5" min="5" style="12" width="8.42592592592593"/>
    <col collapsed="false" hidden="false" max="6" min="6" style="12" width="31.5555555555556"/>
    <col collapsed="false" hidden="false" max="7" min="7" style="12" width="29.8888888888889"/>
    <col collapsed="false" hidden="false" max="8" min="8" style="12" width="24.9888888888889"/>
    <col collapsed="false" hidden="false" max="1025" min="9" style="12" width="11.3666666666667"/>
  </cols>
  <sheetData>
    <row r="1" customFormat="false" ht="23.95" hidden="false" customHeight="true" outlineLevel="0" collapsed="false">
      <c r="A1" s="13" t="s">
        <v>0</v>
      </c>
      <c r="B1" s="13" t="s">
        <v>182</v>
      </c>
      <c r="C1" s="14" t="s">
        <v>183</v>
      </c>
      <c r="D1" s="14" t="s">
        <v>184</v>
      </c>
      <c r="E1" s="14" t="s">
        <v>185</v>
      </c>
      <c r="F1" s="14" t="s">
        <v>186</v>
      </c>
      <c r="G1" s="14" t="s">
        <v>187</v>
      </c>
      <c r="H1" s="14" t="s">
        <v>188</v>
      </c>
    </row>
    <row r="2" customFormat="false" ht="15" hidden="false" customHeight="false" outlineLevel="0" collapsed="false">
      <c r="A2" s="13" t="s">
        <v>189</v>
      </c>
      <c r="B2" s="13" t="s">
        <v>169</v>
      </c>
      <c r="C2" s="14" t="n">
        <v>10</v>
      </c>
      <c r="D2" s="14" t="s">
        <v>190</v>
      </c>
      <c r="E2" s="14" t="n">
        <v>100</v>
      </c>
      <c r="F2" s="14" t="n">
        <v>10</v>
      </c>
      <c r="G2" s="13" t="n">
        <v>1000</v>
      </c>
      <c r="H2" s="14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4.8962962962963"/>
    <col collapsed="false" hidden="false" max="2" min="2" style="1" width="16.0703703703704"/>
    <col collapsed="false" hidden="false" max="3" min="3" style="1" width="14.6"/>
    <col collapsed="false" hidden="false" max="1025" min="4" style="0" width="10.7777777777778"/>
  </cols>
  <sheetData>
    <row r="1" customFormat="false" ht="19.45" hidden="false" customHeight="true" outlineLevel="0" collapsed="false">
      <c r="A1" s="0" t="s">
        <v>0</v>
      </c>
      <c r="B1" s="1" t="s">
        <v>178</v>
      </c>
      <c r="C1" s="1" t="s">
        <v>179</v>
      </c>
    </row>
    <row r="2" customFormat="false" ht="15" hidden="false" customHeight="false" outlineLevel="0" collapsed="false">
      <c r="A2" s="0" t="s">
        <v>191</v>
      </c>
      <c r="B2" s="1" t="s">
        <v>192</v>
      </c>
      <c r="C2" s="1" t="s">
        <v>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30.9666666666667"/>
    <col collapsed="false" hidden="false" max="2" min="2" style="0" width="23.2259259259259"/>
    <col collapsed="false" hidden="false" max="3" min="3" style="0" width="15.7777777777778"/>
    <col collapsed="false" hidden="false" max="4" min="4" style="0" width="36.4555555555556"/>
    <col collapsed="false" hidden="false" max="5" min="5" style="0" width="29.4962962962963"/>
    <col collapsed="false" hidden="false" max="6" min="6" style="0" width="25.2814814814815"/>
    <col collapsed="false" hidden="false" max="1025" min="7" style="0" width="10.5851851851852"/>
  </cols>
  <sheetData>
    <row r="1" customFormat="false" ht="16" hidden="false" customHeight="false" outlineLevel="0" collapsed="false">
      <c r="A1" s="0" t="s">
        <v>0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</row>
    <row r="2" customFormat="false" ht="16" hidden="false" customHeight="false" outlineLevel="0" collapsed="false">
      <c r="A2" s="0" t="s">
        <v>18</v>
      </c>
      <c r="B2" s="0" t="s">
        <v>19</v>
      </c>
      <c r="C2" s="0" t="n">
        <v>5000</v>
      </c>
      <c r="D2" s="0" t="n">
        <v>111</v>
      </c>
      <c r="E2" s="0" t="n">
        <v>123</v>
      </c>
      <c r="F2" s="3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0.5851851851852"/>
    <col collapsed="false" hidden="false" max="2" min="2" style="0" width="13.5222222222222"/>
    <col collapsed="false" hidden="false" max="4" min="3" style="0" width="16.462962962963"/>
    <col collapsed="false" hidden="false" max="5" min="5" style="0" width="17.2481481481481"/>
    <col collapsed="false" hidden="false" max="6" min="6" style="0" width="24.9888888888889"/>
    <col collapsed="false" hidden="false" max="7" min="7" style="4" width="16.462962962963"/>
    <col collapsed="false" hidden="false" max="1025" min="8" style="0" width="10.5851851851852"/>
  </cols>
  <sheetData>
    <row r="1" customFormat="false" ht="16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2" t="s">
        <v>25</v>
      </c>
      <c r="H1" s="0" t="s">
        <v>26</v>
      </c>
    </row>
    <row r="2" customFormat="false" ht="16" hidden="false" customHeight="false" outlineLevel="0" collapsed="false">
      <c r="A2" s="0" t="s">
        <v>27</v>
      </c>
      <c r="B2" s="0" t="s">
        <v>28</v>
      </c>
      <c r="C2" s="0" t="s">
        <v>29</v>
      </c>
      <c r="F2" s="0" t="s">
        <v>30</v>
      </c>
      <c r="G2" s="2" t="s">
        <v>31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10.5851851851852"/>
  </cols>
  <sheetData>
    <row r="1" customFormat="false" ht="16" hidden="false" customHeight="false" outlineLevel="0" collapsed="false">
      <c r="A1" s="0" t="s">
        <v>0</v>
      </c>
      <c r="B1" s="0" t="s">
        <v>32</v>
      </c>
      <c r="C1" s="5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</row>
    <row r="2" customFormat="false" ht="16" hidden="false" customHeight="false" outlineLevel="0" collapsed="false">
      <c r="A2" s="0" t="s">
        <v>39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30.9666666666667"/>
    <col collapsed="false" hidden="false" max="1025" min="2" style="0" width="10.5851851851852"/>
  </cols>
  <sheetData>
    <row r="1" customFormat="false" ht="16" hidden="false" customHeight="false" outlineLevel="0" collapsed="false">
      <c r="A1" s="0" t="s">
        <v>0</v>
      </c>
      <c r="B1" s="0" t="s">
        <v>40</v>
      </c>
      <c r="C1" s="0" t="s">
        <v>41</v>
      </c>
      <c r="D1" s="0" t="s">
        <v>42</v>
      </c>
      <c r="E1" s="0" t="s">
        <v>43</v>
      </c>
    </row>
    <row r="2" customFormat="false" ht="16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10.5851851851852"/>
    <col collapsed="false" hidden="false" max="2" min="2" style="0" width="16.462962962963"/>
    <col collapsed="false" hidden="false" max="3" min="3" style="0" width="29.2037037037037"/>
    <col collapsed="false" hidden="false" max="4" min="4" style="0" width="18.9111111111111"/>
    <col collapsed="false" hidden="false" max="6" min="5" style="0" width="10.5851851851852"/>
    <col collapsed="false" hidden="false" max="7" min="7" style="0" width="19.2074074074074"/>
    <col collapsed="false" hidden="false" max="8" min="8" style="0" width="22.0481481481481"/>
    <col collapsed="false" hidden="false" max="9" min="9" style="0" width="23.3222222222222"/>
    <col collapsed="false" hidden="false" max="10" min="10" style="0" width="22.7333333333333"/>
    <col collapsed="false" hidden="false" max="11" min="11" style="0" width="8.23333333333333"/>
    <col collapsed="false" hidden="false" max="12" min="12" style="0" width="9.6037037037037"/>
    <col collapsed="false" hidden="false" max="13" min="13" style="2" width="33.9074074074074"/>
    <col collapsed="false" hidden="false" max="14" min="14" style="0" width="29.4962962962963"/>
    <col collapsed="false" hidden="false" max="15" min="15" style="0" width="30.7703703703704"/>
    <col collapsed="false" hidden="false" max="1025" min="16" style="0" width="10.5851851851852"/>
  </cols>
  <sheetData>
    <row r="1" customFormat="false" ht="16" hidden="false" customHeight="false" outlineLevel="0" collapsed="false">
      <c r="A1" s="0" t="s">
        <v>0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  <c r="L1" s="0" t="s">
        <v>59</v>
      </c>
      <c r="M1" s="2" t="s">
        <v>60</v>
      </c>
      <c r="N1" s="0" t="s">
        <v>61</v>
      </c>
      <c r="O1" s="0" t="s">
        <v>62</v>
      </c>
    </row>
    <row r="2" customFormat="false" ht="16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67</v>
      </c>
      <c r="F2" s="0" t="s">
        <v>68</v>
      </c>
      <c r="G2" s="0" t="s">
        <v>8</v>
      </c>
      <c r="H2" s="3" t="n">
        <v>42653</v>
      </c>
      <c r="I2" s="3" t="n">
        <v>42654</v>
      </c>
      <c r="J2" s="0" t="s">
        <v>69</v>
      </c>
      <c r="K2" s="0" t="n">
        <v>10</v>
      </c>
      <c r="L2" s="0" t="n">
        <v>20</v>
      </c>
      <c r="M2" s="2" t="s">
        <v>70</v>
      </c>
      <c r="N2" s="3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6"/>
  <cols>
    <col collapsed="false" hidden="false" max="1" min="1" style="0" width="20.7740740740741"/>
    <col collapsed="false" hidden="false" max="2" min="2" style="0" width="26.5555555555556"/>
    <col collapsed="false" hidden="false" max="3" min="3" style="0" width="32.6333333333333"/>
    <col collapsed="false" hidden="false" max="4" min="4" style="0" width="50.8592592592593"/>
    <col collapsed="false" hidden="false" max="5" min="5" style="0" width="33.8074074074074"/>
    <col collapsed="false" hidden="false" max="1025" min="6" style="0" width="10.5851851851852"/>
  </cols>
  <sheetData>
    <row r="1" customFormat="false" ht="16" hidden="false" customHeight="false" outlineLevel="0" collapsed="false">
      <c r="A1" s="0" t="s">
        <v>0</v>
      </c>
      <c r="B1" s="0" t="s">
        <v>71</v>
      </c>
      <c r="C1" s="0" t="s">
        <v>72</v>
      </c>
      <c r="D1" s="0" t="s">
        <v>73</v>
      </c>
      <c r="E1" s="0" t="s">
        <v>74</v>
      </c>
    </row>
    <row r="2" customFormat="false" ht="16" hidden="false" customHeight="false" outlineLevel="0" collapsed="false">
      <c r="A2" s="0" t="s">
        <v>75</v>
      </c>
      <c r="B2" s="0" t="s">
        <v>76</v>
      </c>
      <c r="C2" s="0" t="s">
        <v>77</v>
      </c>
      <c r="D2" s="0" t="s">
        <v>78</v>
      </c>
      <c r="E2" s="0" t="s">
        <v>79</v>
      </c>
    </row>
    <row r="3" customFormat="false" ht="16" hidden="false" customHeight="false" outlineLevel="0" collapsed="false">
      <c r="A3" s="0" t="s">
        <v>80</v>
      </c>
      <c r="B3" s="0" t="s">
        <v>76</v>
      </c>
      <c r="C3" s="0" t="s">
        <v>81</v>
      </c>
      <c r="D3" s="0" t="s">
        <v>82</v>
      </c>
      <c r="E3" s="0" t="s">
        <v>83</v>
      </c>
    </row>
    <row r="4" customFormat="false" ht="16" hidden="false" customHeight="false" outlineLevel="0" collapsed="false">
      <c r="A4" s="0" t="s">
        <v>84</v>
      </c>
      <c r="B4" s="0" t="s">
        <v>76</v>
      </c>
      <c r="C4" s="0" t="s">
        <v>85</v>
      </c>
      <c r="D4" s="0" t="s">
        <v>86</v>
      </c>
      <c r="E4" s="0" t="s">
        <v>87</v>
      </c>
    </row>
    <row r="5" customFormat="false" ht="16" hidden="false" customHeight="false" outlineLevel="0" collapsed="false">
      <c r="A5" s="0" t="s">
        <v>88</v>
      </c>
      <c r="B5" s="0" t="s">
        <v>89</v>
      </c>
      <c r="C5" s="0" t="s">
        <v>90</v>
      </c>
      <c r="D5" s="0" t="s">
        <v>91</v>
      </c>
      <c r="E5" s="0" t="s">
        <v>92</v>
      </c>
    </row>
    <row r="6" customFormat="false" ht="16" hidden="false" customHeight="false" outlineLevel="0" collapsed="false">
      <c r="A6" s="0" t="s">
        <v>93</v>
      </c>
      <c r="B6" s="0" t="s">
        <v>94</v>
      </c>
      <c r="C6" s="0" t="s">
        <v>95</v>
      </c>
      <c r="D6" s="0" t="s">
        <v>96</v>
      </c>
      <c r="E6" s="0" t="s">
        <v>97</v>
      </c>
    </row>
    <row r="7" customFormat="false" ht="15" hidden="false" customHeight="false" outlineLevel="0" collapsed="false">
      <c r="A7" s="0" t="s">
        <v>98</v>
      </c>
      <c r="B7" s="0" t="s">
        <v>94</v>
      </c>
      <c r="C7" s="0" t="s">
        <v>95</v>
      </c>
      <c r="D7" s="0" t="s">
        <v>99</v>
      </c>
      <c r="E7" s="0" t="s">
        <v>97</v>
      </c>
    </row>
    <row r="8" customFormat="false" ht="15" hidden="false" customHeight="false" outlineLevel="0" collapsed="false">
      <c r="A8" s="0" t="s">
        <v>100</v>
      </c>
      <c r="B8" s="6" t="s">
        <v>101</v>
      </c>
      <c r="C8" s="0" t="s">
        <v>102</v>
      </c>
      <c r="D8" s="0" t="s">
        <v>103</v>
      </c>
    </row>
    <row r="9" customFormat="false" ht="15" hidden="false" customHeight="false" outlineLevel="0" collapsed="false">
      <c r="A9" s="0" t="s">
        <v>104</v>
      </c>
      <c r="B9" s="7" t="s">
        <v>101</v>
      </c>
      <c r="C9" s="0" t="s">
        <v>105</v>
      </c>
      <c r="D9" s="0" t="s">
        <v>106</v>
      </c>
    </row>
    <row r="10" customFormat="false" ht="15" hidden="false" customHeight="false" outlineLevel="0" collapsed="false">
      <c r="A10" s="0" t="s">
        <v>107</v>
      </c>
      <c r="B10" s="7" t="s">
        <v>101</v>
      </c>
      <c r="C10" s="0" t="s">
        <v>105</v>
      </c>
      <c r="D10" s="0" t="s">
        <v>108</v>
      </c>
    </row>
    <row r="11" customFormat="false" ht="15" hidden="false" customHeight="false" outlineLevel="0" collapsed="false">
      <c r="A11" s="0" t="s">
        <v>107</v>
      </c>
      <c r="B11" s="7" t="s">
        <v>101</v>
      </c>
      <c r="C11" s="0" t="s">
        <v>105</v>
      </c>
      <c r="D11" s="0" t="s">
        <v>108</v>
      </c>
    </row>
    <row r="12" customFormat="false" ht="15" hidden="false" customHeight="false" outlineLevel="0" collapsed="false">
      <c r="A12" s="0" t="s">
        <v>109</v>
      </c>
      <c r="B12" s="0" t="s">
        <v>89</v>
      </c>
      <c r="C12" s="0" t="s">
        <v>90</v>
      </c>
      <c r="D12" s="0" t="s">
        <v>110</v>
      </c>
      <c r="E12" s="0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22.2444444444444"/>
    <col collapsed="false" hidden="false" max="2" min="2" style="0" width="17.2481481481481"/>
    <col collapsed="false" hidden="false" max="3" min="3" style="0" width="27.6333333333333"/>
    <col collapsed="false" hidden="false" max="1025" min="4" style="0" width="10.5851851851852"/>
  </cols>
  <sheetData>
    <row r="1" customFormat="false" ht="16" hidden="false" customHeight="false" outlineLevel="0" collapsed="false">
      <c r="A1" s="0" t="s">
        <v>0</v>
      </c>
      <c r="B1" s="0" t="s">
        <v>111</v>
      </c>
      <c r="C1" s="0" t="s">
        <v>112</v>
      </c>
    </row>
    <row r="2" customFormat="false" ht="16" hidden="false" customHeight="false" outlineLevel="0" collapsed="false">
      <c r="A2" s="0" t="s">
        <v>113</v>
      </c>
      <c r="B2" s="0" t="s">
        <v>114</v>
      </c>
      <c r="C2" s="0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34.4925925925926"/>
    <col collapsed="false" hidden="false" max="2" min="2" style="0" width="20.7740740740741"/>
    <col collapsed="false" hidden="false" max="3" min="3" style="0" width="37.4333333333333"/>
    <col collapsed="false" hidden="false" max="1025" min="4" style="0" width="11.0740740740741"/>
  </cols>
  <sheetData>
    <row r="1" customFormat="false" ht="15" hidden="false" customHeight="false" outlineLevel="0" collapsed="false">
      <c r="A1" s="0" t="s">
        <v>0</v>
      </c>
      <c r="B1" s="8" t="s">
        <v>14</v>
      </c>
      <c r="C1" s="0" t="s">
        <v>15</v>
      </c>
    </row>
    <row r="2" customFormat="false" ht="15" hidden="false" customHeight="false" outlineLevel="0" collapsed="false">
      <c r="A2" s="0" t="s">
        <v>116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8863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2017-01-05T15:11:48Z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