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<sst xmlns="http://schemas.openxmlformats.org/spreadsheetml/2006/main" count="253" uniqueCount="197">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</sst>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8.5222222222222"/>
    <col collapsed="false" hidden="false" max="2" min="2" style="1" width="16.8555555555556"/>
    <col collapsed="false" hidden="false" max="3" min="3" style="0" width="20.7740740740741"/>
    <col collapsed="false" hidden="false" max="4" min="4" style="0" width="14.7962962962963"/>
    <col collapsed="false" hidden="false" max="26" min="5" style="0" width="12.5444444444444"/>
    <col collapsed="false" hidden="false" max="1025" min="27" style="0" width="16.1703703703704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0" t="s">
        <v>5</v>
      </c>
      <c r="D10" s="6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0" t="s">
        <v>5</v>
      </c>
      <c r="D11" s="6" t="n">
        <f aca="false">FALSE()</f>
        <v>0</v>
      </c>
    </row>
  </sheetData>
  <hyperlinks>
    <hyperlink ref="C11" r:id="rId1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8.4185185185185"/>
    <col collapsed="false" hidden="false" max="2" min="2" style="0" width="17.3444444444444"/>
    <col collapsed="false" hidden="false" max="3" min="3" style="0" width="30.8666666666667"/>
    <col collapsed="false" hidden="false" max="1025" min="4" style="0" width="9.40740740740741"/>
  </cols>
  <sheetData>
    <row r="1" customFormat="false" ht="15" hidden="false" customHeight="false" outlineLevel="0" collapsed="false">
      <c r="A1" s="0" t="s">
        <v>0</v>
      </c>
      <c r="B1" s="2" t="s">
        <v>35</v>
      </c>
      <c r="C1" s="0" t="s">
        <v>36</v>
      </c>
    </row>
    <row r="2" customFormat="false" ht="15" hidden="false" customHeight="false" outlineLevel="0" collapsed="false">
      <c r="A2" s="0" t="s">
        <v>122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2.1407407407407"/>
    <col collapsed="false" hidden="false" max="2" min="2" style="0" width="12.6407407407407"/>
    <col collapsed="false" hidden="false" max="7" min="3" style="0" width="9.40740740740741"/>
    <col collapsed="false" hidden="false" max="8" min="8" style="0" width="13.1296296296296"/>
    <col collapsed="false" hidden="false" max="9" min="9" style="0" width="14.0148148148148"/>
    <col collapsed="false" hidden="false" max="13" min="10" style="0" width="9.40740740740741"/>
    <col collapsed="false" hidden="false" max="14" min="14" style="0" width="17.0518518518519"/>
    <col collapsed="false" hidden="false" max="1025" min="15" style="0" width="9.40740740740741"/>
  </cols>
  <sheetData>
    <row r="1" customFormat="false" ht="15" hidden="false" customHeight="false" outlineLevel="0" collapsed="false">
      <c r="A1" s="0" t="s">
        <v>0</v>
      </c>
      <c r="B1" s="0" t="s">
        <v>123</v>
      </c>
      <c r="C1" s="0" t="s">
        <v>124</v>
      </c>
      <c r="D1" s="0" t="s">
        <v>125</v>
      </c>
      <c r="E1" s="0" t="s">
        <v>126</v>
      </c>
      <c r="F1" s="0" t="s">
        <v>127</v>
      </c>
      <c r="G1" s="0" t="s">
        <v>128</v>
      </c>
      <c r="H1" s="0" t="s">
        <v>129</v>
      </c>
      <c r="I1" s="0" t="s">
        <v>130</v>
      </c>
      <c r="J1" s="0" t="s">
        <v>131</v>
      </c>
      <c r="K1" s="0" t="s">
        <v>132</v>
      </c>
      <c r="L1" s="0" t="s">
        <v>133</v>
      </c>
      <c r="M1" s="4" t="s">
        <v>134</v>
      </c>
      <c r="N1" s="0" t="s">
        <v>135</v>
      </c>
      <c r="O1" s="0" t="s">
        <v>136</v>
      </c>
    </row>
    <row r="2" customFormat="false" ht="15" hidden="false" customHeight="false" outlineLevel="0" collapsed="false">
      <c r="A2" s="0" t="s">
        <v>137</v>
      </c>
      <c r="B2" s="3" t="s">
        <v>138</v>
      </c>
      <c r="C2" s="0" t="s">
        <v>86</v>
      </c>
      <c r="D2" s="0" t="s">
        <v>87</v>
      </c>
      <c r="E2" s="0" t="s">
        <v>88</v>
      </c>
      <c r="F2" s="0" t="s">
        <v>139</v>
      </c>
      <c r="G2" s="0" t="s">
        <v>140</v>
      </c>
      <c r="H2" s="8" t="n">
        <v>42319</v>
      </c>
      <c r="I2" s="8" t="n">
        <v>42327</v>
      </c>
      <c r="J2" s="0" t="s">
        <v>90</v>
      </c>
      <c r="K2" s="10" t="n">
        <v>10</v>
      </c>
      <c r="L2" s="10" t="n">
        <v>20</v>
      </c>
      <c r="M2" s="4" t="s">
        <v>141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19.2074074074074"/>
    <col collapsed="false" hidden="false" max="3" min="3" style="0" width="17.0518518518519"/>
    <col collapsed="false" hidden="false" max="4" min="4" style="0" width="22.7333333333333"/>
    <col collapsed="false" hidden="false" max="1025" min="5" style="0" width="9.6037037037037"/>
  </cols>
  <sheetData>
    <row r="1" customFormat="false" ht="16.45" hidden="false" customHeight="true" outlineLevel="0" collapsed="false">
      <c r="A1" s="0" t="s">
        <v>0</v>
      </c>
      <c r="B1" s="0" t="s">
        <v>142</v>
      </c>
      <c r="C1" s="0" t="s">
        <v>143</v>
      </c>
      <c r="D1" s="0" t="s">
        <v>144</v>
      </c>
    </row>
    <row r="2" customFormat="false" ht="15" hidden="false" customHeight="false" outlineLevel="0" collapsed="false">
      <c r="A2" s="0" t="s">
        <v>145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146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4.3037037037037"/>
    <col collapsed="false" hidden="false" max="3" min="3" style="0" width="18.8148148148148"/>
    <col collapsed="false" hidden="false" max="4" min="4" style="0" width="14.8962962962963"/>
    <col collapsed="false" hidden="false" max="5" min="5" style="0" width="14.6"/>
    <col collapsed="false" hidden="false" max="6" min="6" style="0" width="12.4444444444444"/>
    <col collapsed="false" hidden="false" max="7" min="7" style="0" width="13.7185185185185"/>
    <col collapsed="false" hidden="false" max="8" min="8" style="0" width="14.8962962962963"/>
    <col collapsed="false" hidden="false" max="9" min="9" style="0" width="15.6777777777778"/>
    <col collapsed="false" hidden="false" max="10" min="10" style="0" width="24.2037037037037"/>
    <col collapsed="false" hidden="false" max="1025" min="11" style="0" width="9.6037037037037"/>
  </cols>
  <sheetData>
    <row r="1" customFormat="false" ht="17.95" hidden="false" customHeight="true" outlineLevel="0" collapsed="false">
      <c r="A1" s="0" t="s">
        <v>147</v>
      </c>
      <c r="B1" s="0" t="s">
        <v>148</v>
      </c>
      <c r="C1" s="0" t="s">
        <v>149</v>
      </c>
      <c r="D1" s="0" t="s">
        <v>117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</row>
    <row r="2" customFormat="false" ht="20.95" hidden="false" customHeight="true" outlineLevel="0" collapsed="false">
      <c r="A2" s="2" t="s">
        <v>156</v>
      </c>
      <c r="B2" s="0" t="s">
        <v>157</v>
      </c>
      <c r="C2" s="2" t="s">
        <v>158</v>
      </c>
      <c r="D2" s="0" t="s">
        <v>159</v>
      </c>
      <c r="E2" s="0" t="s">
        <v>160</v>
      </c>
      <c r="F2" s="0" t="s">
        <v>120</v>
      </c>
      <c r="G2" s="3" t="s">
        <v>147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161</v>
      </c>
      <c r="B3" s="0" t="s">
        <v>157</v>
      </c>
      <c r="C3" s="0" t="s">
        <v>158</v>
      </c>
      <c r="D3" s="0" t="s">
        <v>159</v>
      </c>
      <c r="E3" s="0" t="s">
        <v>160</v>
      </c>
      <c r="F3" s="0" t="s">
        <v>120</v>
      </c>
      <c r="G3" s="0" t="s">
        <v>147</v>
      </c>
      <c r="H3" s="0" t="n">
        <v>25</v>
      </c>
      <c r="I3" s="0" t="n">
        <v>4</v>
      </c>
      <c r="J3" s="0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3.8185185185185"/>
    <col collapsed="false" hidden="false" max="3" min="3" style="0" width="17.0518518518519"/>
    <col collapsed="false" hidden="false" max="4" min="4" style="0" width="13.4259259259259"/>
    <col collapsed="false" hidden="false" max="5" min="5" style="0" width="13.5222222222222"/>
    <col collapsed="false" hidden="false" max="6" min="6" style="0" width="13.7185185185185"/>
    <col collapsed="false" hidden="false" max="7" min="7" style="0" width="17.6407407407407"/>
    <col collapsed="false" hidden="false" max="8" min="8" style="0" width="17.737037037037"/>
    <col collapsed="false" hidden="false" max="9" min="9" style="0" width="18.1296296296296"/>
    <col collapsed="false" hidden="false" max="1025" min="10" style="0" width="9.6037037037037"/>
  </cols>
  <sheetData>
    <row r="1" customFormat="false" ht="15" hidden="false" customHeight="false" outlineLevel="0" collapsed="false">
      <c r="A1" s="0" t="s">
        <v>0</v>
      </c>
      <c r="B1" s="0" t="s">
        <v>163</v>
      </c>
      <c r="C1" s="0" t="s">
        <v>164</v>
      </c>
      <c r="D1" s="0" t="s">
        <v>165</v>
      </c>
      <c r="E1" s="0" t="s">
        <v>166</v>
      </c>
      <c r="F1" s="0" t="s">
        <v>167</v>
      </c>
      <c r="G1" s="0" t="s">
        <v>168</v>
      </c>
      <c r="H1" s="0" t="s">
        <v>169</v>
      </c>
      <c r="I1" s="0" t="s">
        <v>170</v>
      </c>
    </row>
    <row r="2" customFormat="false" ht="15" hidden="false" customHeight="false" outlineLevel="0" collapsed="false">
      <c r="A2" s="2" t="s">
        <v>171</v>
      </c>
      <c r="B2" s="0" t="n">
        <v>1000</v>
      </c>
      <c r="C2" s="0" t="n">
        <v>150</v>
      </c>
      <c r="D2" s="0" t="n">
        <v>100</v>
      </c>
      <c r="E2" s="0" t="s">
        <v>172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5.2888888888889"/>
    <col collapsed="false" hidden="false" max="2" min="2" style="0" width="15.6777777777778"/>
    <col collapsed="false" hidden="false" max="3" min="3" style="0" width="15.0925925925926"/>
    <col collapsed="false" hidden="false" max="4" min="4" style="0" width="15.8740740740741"/>
    <col collapsed="false" hidden="false" max="5" min="5" style="0" width="18.4222222222222"/>
    <col collapsed="false" hidden="false" max="6" min="6" style="0" width="17.737037037037"/>
    <col collapsed="false" hidden="false" max="7" min="7" style="0" width="17.3444444444444"/>
    <col collapsed="false" hidden="false" max="1025" min="8" style="0" width="9.6037037037037"/>
  </cols>
  <sheetData>
    <row r="1" customFormat="false" ht="18.7" hidden="false" customHeight="true" outlineLevel="0" collapsed="false">
      <c r="A1" s="0" t="s">
        <v>0</v>
      </c>
      <c r="B1" s="0" t="s">
        <v>173</v>
      </c>
      <c r="C1" s="0" t="s">
        <v>174</v>
      </c>
      <c r="D1" s="0" t="s">
        <v>175</v>
      </c>
      <c r="E1" s="3" t="s">
        <v>176</v>
      </c>
      <c r="F1" s="3" t="s">
        <v>177</v>
      </c>
      <c r="G1" s="3" t="s">
        <v>178</v>
      </c>
    </row>
    <row r="2" customFormat="false" ht="15.7" hidden="false" customHeight="true" outlineLevel="0" collapsed="false">
      <c r="A2" s="0" t="s">
        <v>179</v>
      </c>
      <c r="B2" s="0" t="n">
        <v>123</v>
      </c>
      <c r="C2" s="0" t="n">
        <v>456</v>
      </c>
      <c r="D2" s="0" t="n">
        <v>789</v>
      </c>
      <c r="E2" s="3" t="s">
        <v>180</v>
      </c>
      <c r="F2" s="3" t="s">
        <v>180</v>
      </c>
      <c r="G2" s="3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6.8555555555556"/>
    <col collapsed="false" hidden="false" max="2" min="2" style="0" width="16.0703703703704"/>
    <col collapsed="false" hidden="false" max="3" min="3" style="0" width="16.462962962963"/>
    <col collapsed="false" hidden="false" max="1025" min="4" style="0" width="9.6037037037037"/>
  </cols>
  <sheetData>
    <row r="1" customFormat="false" ht="15" hidden="false" customHeight="false" outlineLevel="0" collapsed="false">
      <c r="A1" s="0" t="s">
        <v>0</v>
      </c>
      <c r="B1" s="3" t="s">
        <v>181</v>
      </c>
      <c r="C1" s="3" t="s">
        <v>182</v>
      </c>
    </row>
    <row r="2" customFormat="false" ht="15" hidden="false" customHeight="false" outlineLevel="0" collapsed="false">
      <c r="A2" s="0" t="s">
        <v>183</v>
      </c>
      <c r="B2" s="3" t="s">
        <v>184</v>
      </c>
      <c r="C2" s="3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3.8185185185185"/>
    <col collapsed="false" hidden="false" max="2" min="2" style="12" width="12.5444444444444"/>
    <col collapsed="false" hidden="false" max="3" min="3" style="12" width="10.1925925925926"/>
    <col collapsed="false" hidden="false" max="4" min="4" style="12" width="21.8518518518519"/>
    <col collapsed="false" hidden="false" max="5" min="5" style="12" width="7.64444444444445"/>
    <col collapsed="false" hidden="false" max="6" min="6" style="12" width="26.0666666666667"/>
    <col collapsed="false" hidden="false" max="7" min="7" style="12" width="24.6962962962963"/>
    <col collapsed="false" hidden="false" max="8" min="8" style="12" width="20.7740740740741"/>
    <col collapsed="false" hidden="false" max="1025" min="9" style="12" width="9.6037037037037"/>
  </cols>
  <sheetData>
    <row r="1" customFormat="false" ht="23.95" hidden="false" customHeight="true" outlineLevel="0" collapsed="false">
      <c r="A1" s="13" t="s">
        <v>0</v>
      </c>
      <c r="B1" s="13" t="s">
        <v>185</v>
      </c>
      <c r="C1" s="14" t="s">
        <v>186</v>
      </c>
      <c r="D1" s="14" t="s">
        <v>187</v>
      </c>
      <c r="E1" s="14" t="s">
        <v>188</v>
      </c>
      <c r="F1" s="14" t="s">
        <v>189</v>
      </c>
      <c r="G1" s="14" t="s">
        <v>190</v>
      </c>
      <c r="H1" s="14" t="s">
        <v>191</v>
      </c>
    </row>
    <row r="2" customFormat="false" ht="15" hidden="false" customHeight="false" outlineLevel="0" collapsed="false">
      <c r="A2" s="13" t="s">
        <v>192</v>
      </c>
      <c r="B2" s="13" t="s">
        <v>172</v>
      </c>
      <c r="C2" s="14" t="n">
        <v>10</v>
      </c>
      <c r="D2" s="14" t="s">
        <v>193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2.6407407407407"/>
    <col collapsed="false" hidden="false" max="2" min="2" style="7" width="13.4259259259259"/>
    <col collapsed="false" hidden="false" max="3" min="3" style="7" width="12.4444444444444"/>
    <col collapsed="false" hidden="false" max="1025" min="4" style="0" width="9.21111111111111"/>
  </cols>
  <sheetData>
    <row r="1" customFormat="false" ht="19.45" hidden="false" customHeight="true" outlineLevel="0" collapsed="false">
      <c r="A1" s="0" t="s">
        <v>0</v>
      </c>
      <c r="B1" s="7" t="s">
        <v>181</v>
      </c>
      <c r="C1" s="7" t="s">
        <v>182</v>
      </c>
    </row>
    <row r="2" customFormat="false" ht="15" hidden="false" customHeight="false" outlineLevel="0" collapsed="false">
      <c r="A2" s="0" t="s">
        <v>194</v>
      </c>
      <c r="B2" s="7" t="s">
        <v>195</v>
      </c>
      <c r="C2" s="7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9.01481481481481"/>
    <col collapsed="false" hidden="false" max="2" min="2" style="0" width="15.8740740740741"/>
    <col collapsed="false" hidden="false" max="3" min="3" style="0" width="13.1296296296296"/>
    <col collapsed="false" hidden="false" max="4" min="4" style="0" width="9.01481481481481"/>
    <col collapsed="false" hidden="false" max="5" min="5" style="7" width="18.0296296296296"/>
    <col collapsed="false" hidden="false" max="6" min="6" style="0" width="18.0296296296296"/>
    <col collapsed="false" hidden="false" max="1025" min="7" style="0" width="9.01481481481481"/>
  </cols>
  <sheetData>
    <row r="1" customFormat="false" ht="15" hidden="false" customHeight="false" outlineLevel="0" collapsed="false">
      <c r="A1" s="0" t="s">
        <v>0</v>
      </c>
      <c r="B1" s="0" t="s">
        <v>22</v>
      </c>
      <c r="C1" s="0" t="s">
        <v>23</v>
      </c>
      <c r="D1" s="0" t="s">
        <v>24</v>
      </c>
      <c r="E1" s="7" t="s">
        <v>25</v>
      </c>
      <c r="F1" s="0" t="s">
        <v>26</v>
      </c>
      <c r="G1" s="0" t="s">
        <v>27</v>
      </c>
    </row>
    <row r="2" customFormat="false" ht="15.7" hidden="false" customHeight="false" outlineLevel="0" collapsed="false">
      <c r="A2" s="0" t="s">
        <v>28</v>
      </c>
      <c r="B2" s="0" t="n">
        <v>9878976543</v>
      </c>
      <c r="C2" s="0" t="s">
        <v>29</v>
      </c>
      <c r="D2" s="0" t="s">
        <v>30</v>
      </c>
      <c r="E2" s="4" t="s">
        <v>31</v>
      </c>
      <c r="F2" s="0" t="s">
        <v>32</v>
      </c>
      <c r="G2" s="0" t="s">
        <v>33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5.5777777777778"/>
    <col collapsed="false" hidden="false" max="2" min="2" style="0" width="19.2074074074074"/>
    <col collapsed="false" hidden="false" max="3" min="3" style="0" width="13.2296296296296"/>
    <col collapsed="false" hidden="false" max="4" min="4" style="0" width="29.9851851851852"/>
    <col collapsed="false" hidden="false" max="5" min="5" style="0" width="24.4"/>
    <col collapsed="false" hidden="false" max="6" min="6" style="0" width="20.9703703703704"/>
    <col collapsed="false" hidden="false" max="1025" min="7" style="0" width="9.01481481481481"/>
  </cols>
  <sheetData>
    <row r="1" customFormat="false" ht="16" hidden="false" customHeight="false" outlineLevel="0" collapsed="false">
      <c r="A1" s="0" t="s">
        <v>0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</row>
    <row r="2" customFormat="false" ht="16" hidden="false" customHeight="false" outlineLevel="0" collapsed="false">
      <c r="A2" s="0" t="s">
        <v>39</v>
      </c>
      <c r="B2" s="0" t="s">
        <v>40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01481481481481"/>
    <col collapsed="false" hidden="false" max="2" min="2" style="0" width="11.562962962963"/>
    <col collapsed="false" hidden="false" max="4" min="3" style="0" width="13.7185185185185"/>
    <col collapsed="false" hidden="false" max="5" min="5" style="0" width="14.3074074074074"/>
    <col collapsed="false" hidden="false" max="6" min="6" style="0" width="20.7740740740741"/>
    <col collapsed="false" hidden="false" max="7" min="7" style="1" width="13.7185185185185"/>
    <col collapsed="false" hidden="false" max="1025" min="8" style="0" width="9.01481481481481"/>
  </cols>
  <sheetData>
    <row r="1" customFormat="false" ht="16" hidden="false" customHeight="false" outlineLevel="0" collapsed="false">
      <c r="A1" s="0" t="s">
        <v>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4" t="s">
        <v>46</v>
      </c>
      <c r="H1" s="0" t="s">
        <v>47</v>
      </c>
    </row>
    <row r="2" customFormat="false" ht="16" hidden="false" customHeight="false" outlineLevel="0" collapsed="false">
      <c r="A2" s="0" t="s">
        <v>48</v>
      </c>
      <c r="B2" s="0" t="s">
        <v>49</v>
      </c>
      <c r="C2" s="0" t="s">
        <v>50</v>
      </c>
      <c r="F2" s="0" t="s">
        <v>51</v>
      </c>
      <c r="G2" s="4" t="s">
        <v>52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01481481481481"/>
  </cols>
  <sheetData>
    <row r="1" customFormat="false" ht="16" hidden="false" customHeight="false" outlineLevel="0" collapsed="false">
      <c r="A1" s="0" t="s">
        <v>0</v>
      </c>
      <c r="B1" s="0" t="s">
        <v>53</v>
      </c>
      <c r="C1" s="9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</row>
    <row r="2" customFormat="false" ht="16" hidden="false" customHeight="false" outlineLevel="0" collapsed="false">
      <c r="A2" s="0" t="s">
        <v>60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5.5777777777778"/>
    <col collapsed="false" hidden="false" max="1025" min="2" style="0" width="9.01481481481481"/>
  </cols>
  <sheetData>
    <row r="1" customFormat="false" ht="16" hidden="false" customHeight="false" outlineLevel="0" collapsed="false">
      <c r="A1" s="0" t="s">
        <v>0</v>
      </c>
      <c r="B1" s="0" t="s">
        <v>61</v>
      </c>
      <c r="C1" s="0" t="s">
        <v>62</v>
      </c>
      <c r="D1" s="0" t="s">
        <v>63</v>
      </c>
      <c r="E1" s="0" t="s">
        <v>64</v>
      </c>
    </row>
    <row r="2" customFormat="false" ht="16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01481481481481"/>
    <col collapsed="false" hidden="false" max="2" min="2" style="0" width="13.7185185185185"/>
    <col collapsed="false" hidden="false" max="3" min="3" style="0" width="24.1074074074074"/>
    <col collapsed="false" hidden="false" max="4" min="4" style="0" width="15.8740740740741"/>
    <col collapsed="false" hidden="false" max="6" min="5" style="0" width="9.01481481481481"/>
    <col collapsed="false" hidden="false" max="7" min="7" style="0" width="16.1703703703704"/>
    <col collapsed="false" hidden="false" max="8" min="8" style="0" width="18.3259259259259"/>
    <col collapsed="false" hidden="false" max="9" min="9" style="0" width="19.3037037037037"/>
    <col collapsed="false" hidden="false" max="10" min="10" style="0" width="18.8148148148148"/>
    <col collapsed="false" hidden="false" max="11" min="11" style="0" width="7.44814814814815"/>
    <col collapsed="false" hidden="false" max="12" min="12" style="0" width="8.32962962962963"/>
    <col collapsed="false" hidden="false" max="13" min="13" style="4" width="27.9296296296296"/>
    <col collapsed="false" hidden="false" max="14" min="14" style="0" width="24.4"/>
    <col collapsed="false" hidden="false" max="15" min="15" style="0" width="25.4777777777778"/>
    <col collapsed="false" hidden="false" max="1025" min="16" style="0" width="9.01481481481481"/>
  </cols>
  <sheetData>
    <row r="1" customFormat="false" ht="16" hidden="false" customHeight="false" outlineLevel="0" collapsed="false">
      <c r="A1" s="0" t="s">
        <v>0</v>
      </c>
      <c r="B1" s="0" t="s">
        <v>70</v>
      </c>
      <c r="C1" s="0" t="s">
        <v>71</v>
      </c>
      <c r="D1" s="0" t="s">
        <v>72</v>
      </c>
      <c r="E1" s="0" t="s">
        <v>73</v>
      </c>
      <c r="F1" s="0" t="s">
        <v>74</v>
      </c>
      <c r="G1" s="0" t="s">
        <v>75</v>
      </c>
      <c r="H1" s="0" t="s">
        <v>76</v>
      </c>
      <c r="I1" s="0" t="s">
        <v>77</v>
      </c>
      <c r="J1" s="0" t="s">
        <v>78</v>
      </c>
      <c r="K1" s="0" t="s">
        <v>79</v>
      </c>
      <c r="L1" s="0" t="s">
        <v>80</v>
      </c>
      <c r="M1" s="4" t="s">
        <v>81</v>
      </c>
      <c r="N1" s="0" t="s">
        <v>82</v>
      </c>
      <c r="O1" s="0" t="s">
        <v>83</v>
      </c>
    </row>
    <row r="2" customFormat="false" ht="16" hidden="false" customHeight="false" outlineLevel="0" collapsed="false">
      <c r="A2" s="0" t="s">
        <v>84</v>
      </c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29</v>
      </c>
      <c r="H2" s="8" t="n">
        <v>42653</v>
      </c>
      <c r="I2" s="8" t="n">
        <v>42654</v>
      </c>
      <c r="J2" s="0" t="s">
        <v>90</v>
      </c>
      <c r="K2" s="0" t="n">
        <v>10</v>
      </c>
      <c r="L2" s="0" t="n">
        <v>20</v>
      </c>
      <c r="M2" s="4" t="s">
        <v>91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7.3444444444444"/>
    <col collapsed="false" hidden="false" max="2" min="2" style="0" width="22.0481481481481"/>
    <col collapsed="false" hidden="false" max="3" min="3" style="0" width="21.9518518518519"/>
    <col collapsed="false" hidden="false" max="4" min="4" style="0" width="41.7444444444445"/>
    <col collapsed="false" hidden="false" max="5" min="5" style="0" width="27.8296296296296"/>
    <col collapsed="false" hidden="false" max="1025" min="6" style="0" width="9.01481481481481"/>
  </cols>
  <sheetData>
    <row r="1" customFormat="false" ht="16" hidden="false" customHeight="false" outlineLevel="0" collapsed="false">
      <c r="A1" s="0" t="s">
        <v>0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6" hidden="false" customHeight="false" outlineLevel="0" collapsed="false">
      <c r="A2" s="0" t="s">
        <v>6</v>
      </c>
      <c r="B2" s="0" t="s">
        <v>96</v>
      </c>
      <c r="C2" s="0" t="s">
        <v>97</v>
      </c>
      <c r="D2" s="0" t="s">
        <v>98</v>
      </c>
      <c r="E2" s="0" t="s">
        <v>99</v>
      </c>
    </row>
    <row r="3" customFormat="false" ht="16" hidden="false" customHeight="false" outlineLevel="0" collapsed="false">
      <c r="A3" s="0" t="s">
        <v>8</v>
      </c>
      <c r="B3" s="0" t="s">
        <v>96</v>
      </c>
      <c r="C3" s="0" t="s">
        <v>100</v>
      </c>
      <c r="D3" s="0" t="s">
        <v>101</v>
      </c>
      <c r="E3" s="0" t="s">
        <v>102</v>
      </c>
    </row>
    <row r="4" customFormat="false" ht="16" hidden="false" customHeight="false" outlineLevel="0" collapsed="false">
      <c r="A4" s="0" t="s">
        <v>10</v>
      </c>
      <c r="B4" s="0" t="s">
        <v>96</v>
      </c>
      <c r="C4" s="0" t="s">
        <v>103</v>
      </c>
      <c r="D4" s="0" t="s">
        <v>104</v>
      </c>
      <c r="E4" s="0" t="s">
        <v>105</v>
      </c>
    </row>
    <row r="5" customFormat="false" ht="16" hidden="false" customHeight="false" outlineLevel="0" collapsed="false">
      <c r="A5" s="0" t="s">
        <v>12</v>
      </c>
      <c r="B5" s="0" t="s">
        <v>106</v>
      </c>
      <c r="C5" s="0" t="s">
        <v>107</v>
      </c>
      <c r="D5" s="0" t="s">
        <v>108</v>
      </c>
      <c r="E5" s="0" t="s">
        <v>109</v>
      </c>
    </row>
    <row r="6" customFormat="false" ht="16" hidden="false" customHeight="false" outlineLevel="0" collapsed="false">
      <c r="A6" s="0" t="s">
        <v>110</v>
      </c>
      <c r="B6" s="0" t="s">
        <v>111</v>
      </c>
      <c r="C6" s="0" t="s">
        <v>112</v>
      </c>
      <c r="D6" s="0" t="s">
        <v>113</v>
      </c>
      <c r="E6" s="0" t="s">
        <v>114</v>
      </c>
    </row>
    <row r="7" customFormat="false" ht="15" hidden="false" customHeight="false" outlineLevel="0" collapsed="false">
      <c r="A7" s="0" t="s">
        <v>115</v>
      </c>
      <c r="B7" s="0" t="s">
        <v>111</v>
      </c>
      <c r="C7" s="0" t="s">
        <v>112</v>
      </c>
      <c r="D7" s="0" t="s">
        <v>116</v>
      </c>
      <c r="E7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8.4222222222222"/>
    <col collapsed="false" hidden="false" max="2" min="2" style="0" width="14.3074074074074"/>
    <col collapsed="false" hidden="false" max="3" min="3" style="0" width="22.9296296296296"/>
    <col collapsed="false" hidden="false" max="1025" min="4" style="0" width="9.01481481481481"/>
  </cols>
  <sheetData>
    <row r="1" customFormat="false" ht="16" hidden="false" customHeight="false" outlineLevel="0" collapsed="false">
      <c r="A1" s="0" t="s">
        <v>0</v>
      </c>
      <c r="B1" s="0" t="s">
        <v>117</v>
      </c>
      <c r="C1" s="0" t="s">
        <v>118</v>
      </c>
    </row>
    <row r="2" customFormat="false" ht="16" hidden="false" customHeight="false" outlineLevel="0" collapsed="false">
      <c r="A2" s="0" t="s">
        <v>119</v>
      </c>
      <c r="B2" s="0" t="s">
        <v>120</v>
      </c>
      <c r="C2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2016-12-19T11:10:25Z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