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gisteredUserDetails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<sst xmlns="http://schemas.openxmlformats.org/spreadsheetml/2006/main" count="45" uniqueCount="31">
  <si>
    <t xml:space="preserve">dataName</t>
  </si>
  <si>
    <t xml:space="preserve">id</t>
  </si>
  <si>
    <t xml:space="preserve">password</t>
  </si>
  <si>
    <t xml:space="preserve">hasZone</t>
  </si>
  <si>
    <t xml:space="preserve">juniorAssistant</t>
  </si>
  <si>
    <t xml:space="preserve">kurnool_eGov@123</t>
  </si>
  <si>
    <t xml:space="preserve">billCollector</t>
  </si>
  <si>
    <t xml:space="preserve">0944206</t>
  </si>
  <si>
    <t xml:space="preserve">revenueInspector</t>
  </si>
  <si>
    <t xml:space="preserve">944210</t>
  </si>
  <si>
    <t xml:space="preserve">revenueOfficer</t>
  </si>
  <si>
    <t xml:space="preserve">946800</t>
  </si>
  <si>
    <t xml:space="preserve">commissioner</t>
  </si>
  <si>
    <t xml:space="preserve">0935528</t>
  </si>
  <si>
    <t xml:space="preserve">admin</t>
  </si>
  <si>
    <t xml:space="preserve">egovernments</t>
  </si>
  <si>
    <t xml:space="preserve">assistantEngineer</t>
  </si>
  <si>
    <t xml:space="preserve">0954568</t>
  </si>
  <si>
    <t xml:space="preserve">seniorAssistant</t>
  </si>
  <si>
    <t xml:space="preserve">944186</t>
  </si>
  <si>
    <t xml:space="preserve">adm_manager</t>
  </si>
  <si>
    <t xml:space="preserve">assis_Engineer</t>
  </si>
  <si>
    <t xml:space="preserve">accountsOfficer</t>
  </si>
  <si>
    <t xml:space="preserve">assistantExaminer</t>
  </si>
  <si>
    <t xml:space="preserve">0947241</t>
  </si>
  <si>
    <t xml:space="preserve">examiner</t>
  </si>
  <si>
    <t xml:space="preserve">0800129</t>
  </si>
  <si>
    <t xml:space="preserve">creator</t>
  </si>
  <si>
    <t xml:space="preserve">0944181</t>
  </si>
  <si>
    <t xml:space="preserve">deputyExecutiveEngineer</t>
  </si>
  <si>
    <t xml:space="preserve">0942870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</si>
</sst>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<Relationship Id="rId6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6" activeCellId="0" sqref="B16"/>
    </sheetView>
  </sheetViews>
  <sheetFormatPr defaultRowHeight="15"/>
  <cols>
    <col collapsed="false" hidden="false" max="1" min="1" style="0" width="22.3444444444444"/>
    <col collapsed="false" hidden="false" max="2" min="2" style="1" width="20.1851851851852"/>
    <col collapsed="false" hidden="false" max="3" min="3" style="0" width="24.9888888888889"/>
    <col collapsed="false" hidden="false" max="4" min="4" style="0" width="17.737037037037"/>
    <col collapsed="false" hidden="false" max="26" min="5" style="0" width="14.7"/>
    <col collapsed="false" hidden="false" max="1025" min="27" style="0" width="9.6037037037037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4" t="n">
        <v>944177</v>
      </c>
      <c r="C2" s="3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3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3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3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4" t="n">
        <v>944168</v>
      </c>
      <c r="C10" s="3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4" t="n">
        <v>1245501</v>
      </c>
      <c r="C11" s="3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4" t="n">
        <v>944162</v>
      </c>
      <c r="C12" s="3" t="s">
        <v>5</v>
      </c>
      <c r="D12" s="6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4" t="s">
        <v>24</v>
      </c>
      <c r="C13" s="3" t="s">
        <v>5</v>
      </c>
      <c r="D13" s="6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4" t="s">
        <v>26</v>
      </c>
      <c r="C14" s="3" t="s">
        <v>5</v>
      </c>
      <c r="D14" s="0" t="n">
        <f aca="false">FALSE()</f>
        <v>0</v>
      </c>
    </row>
    <row r="15" customFormat="false" ht="15.65" hidden="false" customHeight="false" outlineLevel="0" collapsed="false">
      <c r="A15" s="0" t="s">
        <v>27</v>
      </c>
      <c r="B15" s="4" t="s">
        <v>28</v>
      </c>
      <c r="C15" s="0" t="s">
        <v>5</v>
      </c>
      <c r="D15" s="6" t="n">
        <f aca="false">FALSE()</f>
        <v>0</v>
      </c>
    </row>
    <row r="16" customFormat="false" ht="15.65" hidden="false" customHeight="false" outlineLevel="0" collapsed="false">
      <c r="A16" s="0" t="s">
        <v>29</v>
      </c>
      <c r="B16" s="8" t="s">
        <v>30</v>
      </c>
      <c r="C16" s="0" t="s">
        <v>5</v>
      </c>
      <c r="D16" s="9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  <hyperlink ref="C16" r:id="rId6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LibreOffice/5.2.2.2$Linux_X86_64 LibreOffice_project/20m0$Build-2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en-IN</dc:language>
  <cp:lastModifiedBy/>
  <dcterms:modified xsi:type="dcterms:W3CDTF">2016-12-28T16:19:36Z</dcterms:modified>
  <cp:revision>50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