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  <sheet name="hearingDetail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<sst xmlns="http://schemas.openxmlformats.org/spreadsheetml/2006/main" count="338" uniqueCount="265">
  <si>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</si>
  <si>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</si>
  <si>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</si>
  <si>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</si>
  <si>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</si>
  <si>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</si>
  <si>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</si>
  <si>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</si>
  <si>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</si>
  <si>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</si>
  <si>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</si>
  <si>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</si>
  <si>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</si>
  <si>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</si>
  <si>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</si>
  <si>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</si>
  <si>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</si>
  <si>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</si>
  <si>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</si>
  <si>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</si>
  <si>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</si>
  <si>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</si>
  <si>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</si>
  <si>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</si>
  <si>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</si>
  <si>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</si>
  <si>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</si>
  <si>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</si>
  <si>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</si>
  <si>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</si>
  <si>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</si>
  <si>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</si>
  <si>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</si>
  <si>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</si>
  <si>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</si>
  <si>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</si>
  <si>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</si>
  <si>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</si>
  <si>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</si>
  <si>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</si>
  <si>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</si>
  <si>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</si>
  <si>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</si>
  <si>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</si>
  <si>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</si>
  <si>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</si>
  <si>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</si>
  <si>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</si>
  <si>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</si>
  <si>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</si>
  <si>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</si>
  <si>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</si>
  <si>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</si>
  <si>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</si>
  <si>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</si>
  <si>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</si>
  <si>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</si>
  <si>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</si>
  <si>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</si>
  <si>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</si>
  <si>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</si>
  <si>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</si>
  <si>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</si>
  <si>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</si>
  <si>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</si>
  <si>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</si>
  <si>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</si>
  <si>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</si>
  <si>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</si>
  <si>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</si>
  <si>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</si>
  <si>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</si>
  <si>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</si>
  <si>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</si>
  <si>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</si>
  <si>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</si>
  <si>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</si>
  <si>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</si>
  <si>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</si>
  <si>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</si>
  <si>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</si>
  <si>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</si>
  <si>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</si>
  <si>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</si>
  <si>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</si>
  <si>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</si>
  <si>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</si>
  <si>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</si>
  <si>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</si>
  <si>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</si>
  <si>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</si>
  <si>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Ravindra Babu ~ ADM_Commissioner_2</t>
  </si>
  <si>
    <t xml:space="preserve">Forward to commissioner</t>
  </si>
  <si>
    <t xml:space="preserve">commissioner1</t>
  </si>
  <si>
    <t xml:space="preserve">Ravindra Babu/ADM_Commissioner_2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</si>
  <si>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</si>
  <si>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</si>
  <si>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</si>
  <si>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</si>
  <si>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</si>
  <si>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</si>
  <si>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</si>
  <si>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</si>
  <si>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</si>
  <si>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</si>
  <si>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</si>
  <si>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accountOfficer1a</t>
  </si>
  <si>
    <t xml:space="preserve">K.Mohammed Juneed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</si>
  <si>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</si>
  <si>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</si>
  <si>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</si>
  <si>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</si>
  <si>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</si>
  <si>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</si>
  <si>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</si>
  <si>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</si>
  <si>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sanitaryInspector</t>
  </si>
  <si>
    <t xml:space="preserve">PUBLIC HEALTH AND SANITATION</t>
  </si>
  <si>
    <t xml:space="preserve">Sanitary Inspector</t>
  </si>
  <si>
    <t xml:space="preserve">Chandragiri Murali Krishna ~ PHS_Sanitary Inspector_1</t>
  </si>
  <si>
    <t xml:space="preserve">Forward to Sanitary Inspector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</si>
  <si>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</si>
  <si>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</si>
  <si>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</si>
  <si>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</si>
  <si>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</si>
  <si>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</si>
  <si>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</si>
  <si>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</si>
  <si>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</si>
  <si>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</si>
  <si>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</si>
  <si>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</si>
  <si>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</si>
  <si>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</si>
  <si>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</si>
  <si>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</si>
  <si>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</si>
  <si>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</si>
  <si>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</si>
  <si>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</si>
  <si>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</si>
  <si>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</si>
  <si>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</si>
  <si>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</si>
  <si>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</si>
  <si>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</si>
  <si>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</si>
  <si>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</si>
  <si>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</si>
  <si>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1016093906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</si>
  <si>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</si>
  <si>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</si>
  <si>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</si>
  <si>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</si>
  <si>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</si>
  <si>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</si>
  <si>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</si>
  <si>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</si>
  <si>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</si>
  <si>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</si>
  <si>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</si>
  <si>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</si>
  <si>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</si>
  <si>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</si>
  <si>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</si>
  <si>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</si>
  <si>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</si>
  <si>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</si>
  <si>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</si>
  <si>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</si>
  <si>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</si>
  <si>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RESIDENTIAL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</si>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</sst>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58673469387755"/>
    <col collapsed="false" hidden="false" max="2" min="2" style="1" width="24.7040816326531"/>
    <col collapsed="false" hidden="false" max="3" min="3" style="1" width="20.3826530612245"/>
    <col collapsed="false" hidden="false" max="4" min="4" style="1" width="9.58673469387755"/>
    <col collapsed="false" hidden="false" max="6" min="5" style="1" width="28.2142857142857"/>
    <col collapsed="false" hidden="false" max="257" min="7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2.2397959183674"/>
    <col collapsed="false" hidden="false" max="2" min="2" style="1" width="19.3061224489796"/>
    <col collapsed="false" hidden="false" max="7" min="3" style="1" width="9.98979591836735"/>
    <col collapsed="false" hidden="false" max="8" min="8" style="1" width="20.3826530612245"/>
    <col collapsed="false" hidden="false" max="9" min="9" style="1" width="21.8673469387755"/>
    <col collapsed="false" hidden="false" max="13" min="10" style="1" width="9.98979591836735"/>
    <col collapsed="false" hidden="false" max="14" min="14" style="1" width="26.7295918367347"/>
    <col collapsed="false" hidden="false" max="257" min="15" style="1" width="9.98979591836735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0.3724489795918"/>
    <col collapsed="false" hidden="false" max="3" min="3" style="1" width="26.7295918367347"/>
    <col collapsed="false" hidden="false" max="4" min="4" style="1" width="36.3112244897959"/>
    <col collapsed="false" hidden="false" max="257" min="5" style="1" width="10.1224489795918"/>
    <col collapsed="false" hidden="false" max="1025" min="258" style="0" width="10.1224489795918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2.75"/>
  <cols>
    <col collapsed="false" hidden="false" max="2" min="1" style="1" width="39.280612244898"/>
    <col collapsed="false" hidden="false" max="3" min="3" style="1" width="29.6989795918367"/>
    <col collapsed="false" hidden="false" max="4" min="4" style="1" width="23.4897959183673"/>
    <col collapsed="false" hidden="false" max="5" min="5" style="1" width="22.8112244897959"/>
    <col collapsed="false" hidden="false" max="6" min="6" style="1" width="18.765306122449"/>
    <col collapsed="false" hidden="false" max="7" min="7" style="1" width="21.3265306122449"/>
    <col collapsed="false" hidden="false" max="8" min="8" style="1" width="23.4897959183673"/>
    <col collapsed="false" hidden="false" max="9" min="9" style="1" width="24.5663265306122"/>
    <col collapsed="false" hidden="false" max="10" min="10" style="1" width="39.280612244898"/>
    <col collapsed="false" hidden="false" max="257" min="11" style="1" width="10.1224489795918"/>
    <col collapsed="false" hidden="false" max="1025" min="258" style="0" width="10.1224489795918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8" t="s">
        <v>172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7.2" hidden="false" customHeight="true" outlineLevel="0" collapsed="false">
      <c r="A3" s="1" t="s">
        <v>173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158</v>
      </c>
      <c r="H3" s="1" t="n">
        <v>25</v>
      </c>
      <c r="I3" s="1" t="n">
        <v>4</v>
      </c>
      <c r="J3" s="1" t="s">
        <v>174</v>
      </c>
    </row>
    <row r="4" customFormat="false" ht="18.7" hidden="false" customHeight="true" outlineLevel="0" collapsed="false">
      <c r="A4" s="1" t="s">
        <v>175</v>
      </c>
      <c r="B4" s="0"/>
      <c r="C4" s="0"/>
      <c r="D4" s="1" t="s">
        <v>176</v>
      </c>
      <c r="E4" s="0"/>
      <c r="F4" s="1" t="s">
        <v>172</v>
      </c>
      <c r="G4" s="1" t="s">
        <v>158</v>
      </c>
      <c r="H4" s="1" t="n">
        <v>19</v>
      </c>
      <c r="I4" s="1" t="n">
        <v>2</v>
      </c>
      <c r="J4" s="1" t="s">
        <v>177</v>
      </c>
    </row>
    <row r="5" customFormat="false" ht="14.95" hidden="false" customHeight="true" outlineLevel="0" collapsed="false">
      <c r="A5" s="1" t="s">
        <v>153</v>
      </c>
      <c r="B5" s="1" t="s">
        <v>168</v>
      </c>
      <c r="C5" s="1" t="s">
        <v>169</v>
      </c>
      <c r="D5" s="1" t="s">
        <v>176</v>
      </c>
      <c r="E5" s="1" t="s">
        <v>178</v>
      </c>
      <c r="F5" s="1" t="s">
        <v>172</v>
      </c>
      <c r="G5" s="1" t="s">
        <v>158</v>
      </c>
      <c r="H5" s="1" t="n">
        <v>25</v>
      </c>
      <c r="I5" s="1" t="n">
        <v>4</v>
      </c>
      <c r="J5" s="1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1.3265306122449"/>
    <col collapsed="false" hidden="false" max="3" min="3" style="1" width="26.7295918367347"/>
    <col collapsed="false" hidden="false" max="5" min="4" style="1" width="21.0612244897959"/>
    <col collapsed="false" hidden="false" max="6" min="6" style="1" width="21.3265306122449"/>
    <col collapsed="false" hidden="false" max="7" min="7" style="1" width="27.5408163265306"/>
    <col collapsed="false" hidden="false" max="8" min="8" style="1" width="27.8061224489796"/>
    <col collapsed="false" hidden="false" max="9" min="9" style="1" width="28.484693877551"/>
    <col collapsed="false" hidden="false" max="257" min="10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</row>
    <row r="2" customFormat="false" ht="12.75" hidden="false" customHeight="false" outlineLevel="0" collapsed="false">
      <c r="A2" s="8" t="s">
        <v>188</v>
      </c>
      <c r="B2" s="1" t="n">
        <v>1000</v>
      </c>
      <c r="C2" s="1" t="n">
        <v>150</v>
      </c>
      <c r="D2" s="1" t="n">
        <v>100</v>
      </c>
      <c r="E2" s="1" t="s">
        <v>189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4.1632653061224"/>
    <col collapsed="false" hidden="false" max="2" min="2" style="1" width="24.5663265306122"/>
    <col collapsed="false" hidden="false" max="3" min="3" style="1" width="23.4897959183673"/>
    <col collapsed="false" hidden="false" max="4" min="4" style="1" width="24.7040816326531"/>
    <col collapsed="false" hidden="false" max="5" min="5" style="1" width="29.0255102040816"/>
    <col collapsed="false" hidden="false" max="6" min="6" style="1" width="27.8061224489796"/>
    <col collapsed="false" hidden="false" max="7" min="7" style="1" width="27.2704081632653"/>
    <col collapsed="false" hidden="false" max="257" min="8" style="1" width="10.1224489795918"/>
    <col collapsed="false" hidden="false" max="1025" min="258" style="0" width="10.1224489795918"/>
  </cols>
  <sheetData>
    <row r="1" customFormat="false" ht="18.7" hidden="false" customHeight="true" outlineLevel="0" collapsed="false">
      <c r="A1" s="1" t="s">
        <v>0</v>
      </c>
      <c r="B1" s="1" t="s">
        <v>190</v>
      </c>
      <c r="C1" s="1" t="s">
        <v>191</v>
      </c>
      <c r="D1" s="1" t="s">
        <v>192</v>
      </c>
      <c r="E1" s="2" t="s">
        <v>193</v>
      </c>
      <c r="F1" s="2" t="s">
        <v>194</v>
      </c>
      <c r="G1" s="2" t="s">
        <v>195</v>
      </c>
    </row>
    <row r="2" customFormat="false" ht="15.7" hidden="false" customHeight="true" outlineLevel="0" collapsed="false">
      <c r="A2" s="1" t="s">
        <v>196</v>
      </c>
      <c r="B2" s="1" t="n">
        <v>123</v>
      </c>
      <c r="C2" s="1" t="n">
        <v>456</v>
      </c>
      <c r="D2" s="1" t="n">
        <v>789</v>
      </c>
      <c r="E2" s="2" t="s">
        <v>197</v>
      </c>
      <c r="F2" s="2" t="s">
        <v>197</v>
      </c>
      <c r="G2" s="2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4591836734694"/>
    <col collapsed="false" hidden="false" max="2" min="2" style="1" width="25.2448979591837"/>
    <col collapsed="false" hidden="false" max="3" min="3" style="1" width="25.6479591836735"/>
    <col collapsed="false" hidden="false" max="257" min="4" style="1" width="10.1224489795918"/>
    <col collapsed="false" hidden="false" max="1025" min="258" style="0" width="10.1224489795918"/>
  </cols>
  <sheetData>
    <row r="1" customFormat="false" ht="12.75" hidden="false" customHeight="fals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200</v>
      </c>
      <c r="B2" s="2" t="s">
        <v>201</v>
      </c>
      <c r="C2" s="2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1.3265306122449"/>
    <col collapsed="false" hidden="false" max="2" min="2" style="1" width="18.765306122449"/>
    <col collapsed="false" hidden="false" max="3" min="3" style="1" width="15.3877551020408"/>
    <col collapsed="false" hidden="false" max="4" min="4" style="1" width="34.5561224489796"/>
    <col collapsed="false" hidden="false" max="5" min="5" style="1" width="10.1224489795918"/>
    <col collapsed="false" hidden="false" max="6" min="6" style="1" width="42.1173469387755"/>
    <col collapsed="false" hidden="false" max="7" min="7" style="1" width="39.8214285714286"/>
    <col collapsed="false" hidden="false" max="8" min="8" style="1" width="32.8010204081633"/>
    <col collapsed="false" hidden="false" max="257" min="9" style="1" width="14.5816326530612"/>
  </cols>
  <sheetData>
    <row r="1" customFormat="false" ht="23.95" hidden="false" customHeight="true" outlineLevel="0" collapsed="false">
      <c r="A1" s="11" t="s">
        <v>0</v>
      </c>
      <c r="B1" s="11" t="s">
        <v>202</v>
      </c>
      <c r="C1" s="12" t="s">
        <v>203</v>
      </c>
      <c r="D1" s="12" t="s">
        <v>204</v>
      </c>
      <c r="E1" s="12" t="s">
        <v>205</v>
      </c>
      <c r="F1" s="12" t="s">
        <v>206</v>
      </c>
      <c r="G1" s="12" t="s">
        <v>207</v>
      </c>
      <c r="H1" s="12" t="s">
        <v>208</v>
      </c>
    </row>
    <row r="2" customFormat="false" ht="12.75" hidden="false" customHeight="false" outlineLevel="0" collapsed="false">
      <c r="A2" s="11" t="s">
        <v>209</v>
      </c>
      <c r="B2" s="11" t="s">
        <v>189</v>
      </c>
      <c r="C2" s="12" t="n">
        <v>10</v>
      </c>
      <c r="D2" s="12" t="s">
        <v>210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3061224489796"/>
    <col collapsed="false" hidden="false" max="2" min="2" style="1" width="21.0612244897959"/>
    <col collapsed="false" hidden="false" max="3" min="3" style="1" width="18.765306122449"/>
    <col collapsed="false" hidden="false" max="257" min="4" style="1" width="9.85204081632653"/>
    <col collapsed="false" hidden="false" max="1025" min="258" style="0" width="8.50510204081633"/>
  </cols>
  <sheetData>
    <row r="1" customFormat="false" ht="19.45" hidden="false" customHeight="true" outlineLevel="0" collapsed="false">
      <c r="A1" s="1" t="s">
        <v>0</v>
      </c>
      <c r="B1" s="2" t="s">
        <v>198</v>
      </c>
      <c r="C1" s="2" t="s">
        <v>199</v>
      </c>
    </row>
    <row r="2" customFormat="false" ht="12.75" hidden="false" customHeight="false" outlineLevel="0" collapsed="false">
      <c r="A2" s="1" t="s">
        <v>211</v>
      </c>
      <c r="B2" s="2" t="s">
        <v>212</v>
      </c>
      <c r="C2" s="2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6.469387755102"/>
    <col collapsed="false" hidden="false" max="2" min="2" style="1" width="17.280612244898"/>
    <col collapsed="false" hidden="false" max="257" min="3" style="1" width="9.98979591836735"/>
  </cols>
  <sheetData>
    <row r="1" customFormat="false" ht="17.95" hidden="false" customHeight="true" outlineLevel="0" collapsed="false">
      <c r="A1" s="1" t="s">
        <v>0</v>
      </c>
      <c r="B1" s="1" t="s">
        <v>214</v>
      </c>
    </row>
    <row r="2" customFormat="false" ht="17.95" hidden="false" customHeight="true" outlineLevel="0" collapsed="false">
      <c r="A2" s="1" t="s">
        <v>215</v>
      </c>
      <c r="B2" s="1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4.0408163265306"/>
    <col collapsed="false" hidden="false" max="2" min="2" style="1" width="22.9489795918367"/>
    <col collapsed="false" hidden="false" max="3" min="3" style="1" width="17.5510204081633"/>
    <col collapsed="false" hidden="false" max="4" min="4" style="1" width="7.83163265306122"/>
    <col collapsed="false" hidden="false" max="5" min="5" style="1" width="14.0408163265306"/>
    <col collapsed="false" hidden="false" max="6" min="6" style="1" width="16.1989795918367"/>
    <col collapsed="false" hidden="false" max="7" min="7" style="1" width="17.280612244898"/>
    <col collapsed="false" hidden="false" max="8" min="8" style="1" width="12.4183673469388"/>
    <col collapsed="false" hidden="false" max="9" min="9" style="1" width="12.1479591836735"/>
    <col collapsed="false" hidden="false" max="10" min="10" style="1" width="12.6887755102041"/>
    <col collapsed="false" hidden="false" max="11" min="11" style="1" width="15.6581632653061"/>
    <col collapsed="false" hidden="false" max="12" min="12" style="1" width="10.1224489795918"/>
    <col collapsed="false" hidden="false" max="13" min="13" style="1" width="15.2551020408163"/>
    <col collapsed="false" hidden="false" max="14" min="14" style="1" width="24.4336734693878"/>
    <col collapsed="false" hidden="false" max="15" min="15" style="1" width="21.8673469387755"/>
    <col collapsed="false" hidden="false" max="16" min="16" style="1" width="21.4642857142857"/>
    <col collapsed="false" hidden="false" max="17" min="17" style="1" width="24.8367346938776"/>
    <col collapsed="false" hidden="false" max="257" min="18" style="1" width="7.83163265306122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13" t="s">
        <v>217</v>
      </c>
      <c r="C1" s="13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  <c r="I1" s="2" t="s">
        <v>224</v>
      </c>
      <c r="J1" s="2" t="s">
        <v>225</v>
      </c>
      <c r="K1" s="2" t="s">
        <v>226</v>
      </c>
      <c r="L1" s="13" t="s">
        <v>227</v>
      </c>
      <c r="M1" s="2" t="s">
        <v>228</v>
      </c>
      <c r="N1" s="2" t="s">
        <v>229</v>
      </c>
      <c r="O1" s="2" t="s">
        <v>230</v>
      </c>
      <c r="P1" s="2" t="s">
        <v>231</v>
      </c>
      <c r="Q1" s="2" t="s">
        <v>232</v>
      </c>
    </row>
    <row r="2" customFormat="false" ht="12.75" hidden="false" customHeight="false" outlineLevel="0" collapsed="false">
      <c r="A2" s="2" t="s">
        <v>233</v>
      </c>
      <c r="B2" s="2" t="s">
        <v>8</v>
      </c>
      <c r="C2" s="2" t="s">
        <v>234</v>
      </c>
      <c r="D2" s="2" t="n">
        <v>12</v>
      </c>
      <c r="E2" s="2" t="s">
        <v>235</v>
      </c>
      <c r="F2" s="12" t="n">
        <v>30</v>
      </c>
      <c r="G2" s="12" t="n">
        <v>20</v>
      </c>
      <c r="H2" s="2" t="s">
        <v>236</v>
      </c>
      <c r="I2" s="2" t="s">
        <v>236</v>
      </c>
      <c r="J2" s="2" t="s">
        <v>236</v>
      </c>
      <c r="K2" s="2" t="s">
        <v>236</v>
      </c>
      <c r="L2" s="2" t="s">
        <v>237</v>
      </c>
      <c r="M2" s="2" t="s">
        <v>238</v>
      </c>
      <c r="N2" s="14" t="n">
        <v>121</v>
      </c>
      <c r="O2" s="2" t="s">
        <v>239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1.0357142857143"/>
    <col collapsed="false" hidden="false" max="2" min="2" style="1" width="30.3724489795918"/>
    <col collapsed="false" hidden="false" max="3" min="3" style="1" width="20.3826530612245"/>
    <col collapsed="false" hidden="false" max="4" min="4" style="1" width="48.8673469387755"/>
    <col collapsed="false" hidden="false" max="5" min="5" style="1" width="39.280612244898"/>
    <col collapsed="false" hidden="false" max="6" min="6" style="1" width="33.6122448979592"/>
    <col collapsed="false" hidden="false" max="257" min="7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5.2448979591837"/>
    <col collapsed="false" hidden="false" max="2" min="2" style="15" width="41.3061224489796"/>
    <col collapsed="false" hidden="false" max="3" min="3" style="0" width="38.2040816326531"/>
    <col collapsed="false" hidden="false" max="1025" min="4" style="0" width="8.36734693877551"/>
  </cols>
  <sheetData>
    <row r="1" customFormat="false" ht="12.8" hidden="false" customHeight="false" outlineLevel="0" collapsed="false">
      <c r="A1" s="16" t="s">
        <v>240</v>
      </c>
      <c r="B1" s="17" t="s">
        <v>241</v>
      </c>
      <c r="C1" s="18" t="s">
        <v>242</v>
      </c>
    </row>
    <row r="2" customFormat="false" ht="14.65" hidden="false" customHeight="false" outlineLevel="0" collapsed="false">
      <c r="A2" s="19" t="s">
        <v>243</v>
      </c>
      <c r="B2" s="20" t="n">
        <v>1016063818</v>
      </c>
      <c r="C2" s="0" t="s">
        <v>244</v>
      </c>
    </row>
    <row r="3" customFormat="false" ht="14.65" hidden="false" customHeight="false" outlineLevel="0" collapsed="false">
      <c r="A3" s="19" t="s">
        <v>245</v>
      </c>
      <c r="B3" s="20" t="s">
        <v>246</v>
      </c>
      <c r="C3" s="0" t="s">
        <v>244</v>
      </c>
    </row>
    <row r="4" customFormat="false" ht="14.65" hidden="false" customHeight="false" outlineLevel="0" collapsed="false">
      <c r="A4" s="19" t="s">
        <v>247</v>
      </c>
      <c r="B4" s="20" t="s">
        <v>248</v>
      </c>
      <c r="C4" s="0" t="s">
        <v>244</v>
      </c>
    </row>
    <row r="5" customFormat="false" ht="14.65" hidden="false" customHeight="false" outlineLevel="0" collapsed="false">
      <c r="A5" s="19" t="s">
        <v>249</v>
      </c>
      <c r="B5" s="20" t="s">
        <v>250</v>
      </c>
      <c r="C5" s="0" t="s">
        <v>251</v>
      </c>
    </row>
    <row r="6" customFormat="false" ht="12.8" hidden="false" customHeight="false" outlineLevel="0" collapsed="false">
      <c r="A6" s="0" t="s">
        <v>252</v>
      </c>
      <c r="B6" s="15" t="s">
        <v>253</v>
      </c>
    </row>
    <row r="7" customFormat="false" ht="14.65" hidden="false" customHeight="false" outlineLevel="0" collapsed="false">
      <c r="A7" s="0" t="s">
        <v>254</v>
      </c>
      <c r="B7" s="15" t="s">
        <v>255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9285714285714"/>
    <col collapsed="false" hidden="false" max="2" min="2" style="0" width="16.7397959183673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240</v>
      </c>
      <c r="B1" s="19" t="s">
        <v>256</v>
      </c>
    </row>
    <row r="2" customFormat="false" ht="12.8" hidden="false" customHeight="false" outlineLevel="0" collapsed="false">
      <c r="A2" s="0" t="s">
        <v>257</v>
      </c>
      <c r="B2" s="19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240</v>
      </c>
      <c r="B1" s="21" t="s">
        <v>259</v>
      </c>
      <c r="C1" s="0" t="s">
        <v>260</v>
      </c>
      <c r="D1" s="0" t="s">
        <v>261</v>
      </c>
    </row>
    <row r="2" customFormat="false" ht="12.8" hidden="false" customHeight="false" outlineLevel="0" collapsed="false">
      <c r="A2" s="0" t="s">
        <v>262</v>
      </c>
      <c r="B2" s="22" t="s">
        <v>263</v>
      </c>
      <c r="C2" s="23" t="s">
        <v>264</v>
      </c>
      <c r="D2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58673469387755"/>
    <col collapsed="false" hidden="false" max="2" min="2" style="1" width="17.280612244898"/>
    <col collapsed="false" hidden="false" max="4" min="3" style="1" width="21.3265306122449"/>
    <col collapsed="false" hidden="false" max="5" min="5" style="1" width="22.4081632653061"/>
    <col collapsed="false" hidden="false" max="6" min="6" style="1" width="32.8010204081633"/>
    <col collapsed="false" hidden="false" max="7" min="7" style="1" width="21.3265306122449"/>
    <col collapsed="false" hidden="false" max="257" min="8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1.0357142857143"/>
    <col collapsed="false" hidden="false" max="257" min="2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58673469387755"/>
    <col collapsed="false" hidden="false" max="2" min="2" style="1" width="21.3265306122449"/>
    <col collapsed="false" hidden="false" max="3" min="3" style="1" width="38.8775510204082"/>
    <col collapsed="false" hidden="false" max="4" min="4" style="1" width="24.7040816326531"/>
    <col collapsed="false" hidden="false" max="6" min="5" style="1" width="9.58673469387755"/>
    <col collapsed="false" hidden="false" max="7" min="7" style="1" width="25.2448979591837"/>
    <col collapsed="false" hidden="false" max="8" min="8" style="1" width="28.8877551020408"/>
    <col collapsed="false" hidden="false" max="9" min="9" style="1" width="30.6428571428571"/>
    <col collapsed="false" hidden="false" max="10" min="10" style="1" width="29.6989795918367"/>
    <col collapsed="false" hidden="false" max="11" min="11" style="1" width="9.98979591836735"/>
    <col collapsed="false" hidden="false" max="12" min="12" style="1" width="12.4183673469388"/>
    <col collapsed="false" hidden="false" max="13" min="13" style="1" width="45.3571428571429"/>
    <col collapsed="false" hidden="false" max="14" min="14" style="1" width="39.280612244898"/>
    <col collapsed="false" hidden="false" max="15" min="15" style="1" width="41.0357142857143"/>
    <col collapsed="false" hidden="false" max="257" min="16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27.2704081632653"/>
    <col collapsed="false" hidden="false" max="2" min="2" style="1" width="35.0969387755102"/>
    <col collapsed="false" hidden="false" max="3" min="3" style="1" width="43.6020408163265"/>
    <col collapsed="false" hidden="false" max="4" min="4" style="1" width="68.4387755102041"/>
    <col collapsed="false" hidden="false" max="5" min="5" style="1" width="44.9540816326531"/>
    <col collapsed="false" hidden="false" max="257" min="6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113</v>
      </c>
      <c r="B14" s="1" t="s">
        <v>96</v>
      </c>
      <c r="C14" s="8" t="s">
        <v>114</v>
      </c>
      <c r="D14" s="1" t="s">
        <v>115</v>
      </c>
      <c r="E14" s="0"/>
    </row>
    <row r="15" customFormat="false" ht="12.75" hidden="false" customHeight="false" outlineLevel="0" collapsed="false">
      <c r="A15" s="1" t="s">
        <v>116</v>
      </c>
      <c r="B15" s="1" t="s">
        <v>117</v>
      </c>
      <c r="C15" s="1" t="s">
        <v>118</v>
      </c>
      <c r="D15" s="1" t="s">
        <v>119</v>
      </c>
      <c r="E15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9.0255102040816"/>
    <col collapsed="false" hidden="false" max="2" min="2" style="1" width="22.4081632653061"/>
    <col collapsed="false" hidden="false" max="3" min="3" style="1" width="36.5816326530612"/>
    <col collapsed="false" hidden="false" max="257" min="4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46.1683673469388"/>
    <col collapsed="false" hidden="false" max="2" min="2" style="1" width="27.2704081632653"/>
    <col collapsed="false" hidden="false" max="3" min="3" style="1" width="49.9489795918367"/>
    <col collapsed="false" hidden="false" max="257" min="4" style="1" width="9.98979591836735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2017-02-07T12:08:23Z</dcterms:modified>
  <cp:revision>30</cp:revision>
  <dc:subject/>
  <dc:title/>
</cp:coreProperties>
</file>