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sites\Selenium\SVCareers_Automation_Testing_Project\SVCareers_Automation_Testing_Project\Data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<sst xmlns="http://schemas.openxmlformats.org/spreadsheetml/2006/main" count="24" uniqueCount="23">
  <si>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UserName</t>
  </si>
  <si>
    <t>Password</t>
  </si>
  <si>
    <t>Location</t>
  </si>
  <si>
    <t>Organization</t>
  </si>
  <si>
    <t>Client</t>
  </si>
  <si>
    <t>Status</t>
  </si>
  <si>
    <t>Technology</t>
  </si>
  <si>
    <t>Certainty</t>
  </si>
  <si>
    <t>StaffingTypes</t>
  </si>
  <si>
    <t>CreatedBy</t>
  </si>
  <si>
    <t>DateFrom</t>
  </si>
  <si>
    <t>DateTo</t>
  </si>
  <si>
    <t>DateCriteria</t>
  </si>
  <si>
    <t>Ashwini.Shashikiran</t>
  </si>
  <si>
    <t>sv123</t>
  </si>
  <si>
    <t>India</t>
  </si>
  <si>
    <t>IT</t>
  </si>
  <si>
    <t>APL Logistics</t>
  </si>
  <si>
    <t>All</t>
  </si>
  <si>
    <t>.Net</t>
  </si>
  <si>
    <t>Confirmed</t>
  </si>
  <si>
    <t>Supreeth B</t>
  </si>
  <si>
    <t>Created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</si>
</sst>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2" sqref="K2"/>
    </sheetView>
  </sheetViews>
  <sheetFormatPr defaultRowHeight="15" x14ac:dyDescent="0.25"/>
  <cols>
    <col min="1" max="1" width="25.140625" customWidth="1"/>
    <col min="2" max="2" width="21.5703125" customWidth="1"/>
    <col min="3" max="3" width="13.7109375" customWidth="1"/>
    <col min="4" max="4" width="15.7109375" customWidth="1"/>
    <col min="5" max="5" width="13.5703125" customWidth="1"/>
    <col min="6" max="6" width="10.42578125" customWidth="1"/>
    <col min="7" max="7" width="12.85546875" customWidth="1"/>
    <col min="8" max="9" width="17.7109375" customWidth="1"/>
    <col min="10" max="10" width="10.85546875" customWidth="1"/>
    <col min="11" max="11" width="15.85546875" customWidth="1"/>
    <col min="12" max="12" width="10.42578125" bestFit="1" customWidth="1"/>
    <col min="13" max="13" width="13.140625" customWidth="1"/>
    <col min="14" max="14" width="22.85546875" customWidth="1"/>
    <col min="15" max="15" width="28.42578125" customWidth="1"/>
    <col min="16" max="16" width="32.28515625" customWidth="1"/>
    <col min="17" max="17" width="14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18</v>
      </c>
      <c r="J2" s="2" t="s">
        <v>21</v>
      </c>
      <c r="K2" s="3">
        <v>42401</v>
      </c>
      <c r="L2" s="3">
        <v>43434</v>
      </c>
      <c r="M2" s="2" t="s">
        <v>22</v>
      </c>
    </row>
  </sheetData>
  <dataValidations count="9">
    <dataValidation type="list" allowBlank="1" showInputMessage="1" showErrorMessage="1" sqref="D2:D8">
      <formula1>"IT,BPO,PST,SSS-Shared Services,SHILOH,GC-IT,DIGITAL"</formula1>
    </dataValidation>
    <dataValidation type="list" allowBlank="1" showInputMessage="1" showErrorMessage="1" sqref="E2:E4">
      <formula1>"APL Logistics,Arbor Health,Arke"</formula1>
    </dataValidation>
    <dataValidation type="list" allowBlank="1" showInputMessage="1" showErrorMessage="1" sqref="C2:C4">
      <formula1>"India,Australia,Canada"</formula1>
    </dataValidation>
    <dataValidation type="list" allowBlank="1" showInputMessage="1" showErrorMessage="1" sqref="F2:F4">
      <formula1>"All,Active,Cancelled"</formula1>
    </dataValidation>
    <dataValidation type="list" allowBlank="1" showInputMessage="1" showErrorMessage="1" sqref="G2:G4">
      <formula1>".Net,Ab Initio,Admin"</formula1>
    </dataValidation>
    <dataValidation type="list" allowBlank="1" showInputMessage="1" showErrorMessage="1" sqref="H2">
      <formula1>"Confirmed,Pipeline"</formula1>
    </dataValidation>
    <dataValidation type="list" allowBlank="1" showInputMessage="1" showErrorMessage="1" sqref="I2">
      <formula1>"All,Internal,External"</formula1>
    </dataValidation>
    <dataValidation type="list" allowBlank="1" showInputMessage="1" showErrorMessage="1" sqref="J2:J4">
      <formula1>"Spreeth B,Abilash N Gatti,Agnish  Ghosh"</formula1>
    </dataValidation>
    <dataValidation type="list" allowBlank="1" showInputMessage="1" showErrorMessage="1" sqref="M2:M4">
      <formula1>"Created On,Needed By,Modified On"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Jayaram</dc:creator>
  <cp:lastModifiedBy>Manjunath Jayaram</cp:lastModifiedBy>
  <dcterms:created xsi:type="dcterms:W3CDTF">2017-11-21T20:01:27Z</dcterms:created>
  <dcterms:modified xsi:type="dcterms:W3CDTF">2017-11-23T04:10:19Z</dcterms:modified>
</cp:coreProperties>
</file>