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vd912639\Desktop\"/>
    </mc:Choice>
  </mc:AlternateContent>
  <bookViews>
    <workbookView xWindow="0" yWindow="0" windowWidth="19170" windowHeight="5250" activeTab="1"/>
  </bookViews>
  <sheets>
    <sheet name="Requirement Upload (Saf.&amp; Sec) " sheetId="5" r:id="rId1"/>
    <sheet name=" Test Case Upload (Saf. &amp;Sec)" sheetId="4" r:id="rId2"/>
    <sheet name="Info" sheetId="7" r:id="rId3"/>
  </sheets>
  <externalReferences>
    <externalReference r:id="rId4"/>
    <externalReference r:id="rId5"/>
  </externalReferences>
  <definedNames>
    <definedName name="_xlnm._FilterDatabase" localSheetId="1" hidden="1">' Test Case Upload (Saf. &amp;Sec)'!$A$1:$N$246</definedName>
    <definedName name="DE_Rating">OFFSET('[1]Summary - DE Rating'!$A:$A,0,0,COUNTA('[1]Summary - Info'!$A:$A),10)</definedName>
    <definedName name="Prototype">[2]Info!$A$2:$A$11</definedName>
    <definedName name="Summary">OFFSET('[1]Summary - Info'!$A$1,0,0,COUNTA('[1]Summary - Info'!$A:$A),31)</definedName>
    <definedName name="System">OFFSET('[1]List - DropDowns'!$A$2,0,0,COUNTA('[1]List - DropDowns'!$A:$A),1)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ADMINIBM</author>
    <author>Rik Davis (TMETC Plc)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>Use Test Case ID number from Test Case Upload tab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Use Test Case ID number from Test Case Upload tab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</rPr>
          <t>Rik Davis (TMETC Plc):</t>
        </r>
        <r>
          <rPr>
            <sz val="9"/>
            <color indexed="81"/>
            <rFont val="Tahoma"/>
            <family val="2"/>
          </rPr>
          <t xml:space="preserve">
Limit to 100 characters and make as unique as possible</t>
        </r>
      </text>
    </comment>
  </commentList>
</comments>
</file>

<file path=xl/sharedStrings.xml><?xml version="1.0" encoding="utf-8"?>
<sst xmlns="http://schemas.openxmlformats.org/spreadsheetml/2006/main" count="3515" uniqueCount="1311">
  <si>
    <t>Requirement Title</t>
  </si>
  <si>
    <t>Requirement Text</t>
  </si>
  <si>
    <t>Object Type</t>
  </si>
  <si>
    <t>PALS</t>
  </si>
  <si>
    <t>Priority</t>
  </si>
  <si>
    <t>Country</t>
  </si>
  <si>
    <t>Generic Author</t>
  </si>
  <si>
    <t>Requirement Effective Date</t>
  </si>
  <si>
    <t>Requirement Obselete Date</t>
  </si>
  <si>
    <t>Comments</t>
  </si>
  <si>
    <t>TestCaseID</t>
  </si>
  <si>
    <t>Air discharge (Front HVAC) Setting 1</t>
  </si>
  <si>
    <t>Recirculation IP vents, max. cool, AC ON, engine idle - By Rig 1</t>
  </si>
  <si>
    <t>Competitive</t>
  </si>
  <si>
    <t>Specification</t>
  </si>
  <si>
    <t>India</t>
  </si>
  <si>
    <t>A. Engineer</t>
  </si>
  <si>
    <t>New Regulation Changes</t>
  </si>
  <si>
    <t>1,2,3</t>
  </si>
  <si>
    <t>1 Passive Safety</t>
  </si>
  <si>
    <t>Heading</t>
  </si>
  <si>
    <t>Requirement</t>
  </si>
  <si>
    <t>IND</t>
  </si>
  <si>
    <t>Rik Davis</t>
  </si>
  <si>
    <t>Frontal Protection, BIW SL 10 - Sled tests: Knee mapping as
per EuroNCAP protocol</t>
  </si>
  <si>
    <t>Whiplash Protection Front Seats , ST 8 -Whiplash based tests on seat
(Static)</t>
  </si>
  <si>
    <t>Whiplash Protection Front Seats , ST 9 -Whiplash based tests on seat
(Dynamic LOW)</t>
  </si>
  <si>
    <t>Whiplash Protection Front Seats , ST 13 -Whiplash based tests on seat
(Dynamic Medium)</t>
  </si>
  <si>
    <t>Whiplash Protection Front Seats , ST 14 -Whiplash based tests on seat
(Dynamic High)</t>
  </si>
  <si>
    <t>Whiplash Protection Rear Seats, ST 8 -Whiplash based tests on seat
(Static)</t>
  </si>
  <si>
    <t>Adult Headform, PC 11 -Adult Head form impact test (ENCAP)</t>
  </si>
  <si>
    <t>Child Headform, PC 10 -Child Head form impact test (ENCAP)</t>
  </si>
  <si>
    <t>Upper Legform , PC 12 -Upper leg form Impact test on bonnet leading edge (ENCAP)</t>
  </si>
  <si>
    <t>Lower Legform , PC 13 -Leg form Impact test  (ENCAP)</t>
  </si>
  <si>
    <t>CRS Installation, CH 3 -CRS Installation</t>
  </si>
  <si>
    <t>VBA (Vehicle Based Assessment), CH 5 - Child restraint system (Vehicle Based Assessment)</t>
  </si>
  <si>
    <t>DH/ESP, N 1 - EuroNCAP Safety assist- ESP</t>
  </si>
  <si>
    <t>SAS , N 44 - EuroNCAP Speed Assist Systems - SAS</t>
  </si>
  <si>
    <t>SBR , N 4 -seat belt reminder system as per EuroNCAP</t>
  </si>
  <si>
    <t>LDW/LKA ,N29 - Lane Support systems</t>
  </si>
  <si>
    <t>Active, N 45 - Safety assist- ABS</t>
  </si>
  <si>
    <t>Active, N11 - Electronic Brake force Distribution (EBD)</t>
  </si>
  <si>
    <t>Passive,N14 - Head restraints for all seats</t>
  </si>
  <si>
    <t>Passive,N 46 - Safety assist- Child Lock</t>
  </si>
  <si>
    <t>Passive, N 4 -seat belt reminder system as per EuroNCAP</t>
  </si>
  <si>
    <t>Active, N 1 - EuroNCAP Safety assist- ESP</t>
  </si>
  <si>
    <t>Frontal tests, FC 1 - 48 Kmph Full frontal- steering column intrusions</t>
  </si>
  <si>
    <t>BIW tests, BIW SBA 1 - Seat belt anchorage test : 1st Row</t>
  </si>
  <si>
    <t>BIW tests, BIW SBA 2 -Seat belt anchorage test : 2nd Row</t>
  </si>
  <si>
    <t>BIW tests, BIW RF1 - Roof strength as per FMVSS</t>
  </si>
  <si>
    <t>Sub System, BIW SA 1 - Seat anchorages sled test : 1st Row</t>
  </si>
  <si>
    <t>Sub System, BIW SA 2 - Seat anchorages sled test : 2nd Row</t>
  </si>
  <si>
    <t>Steering system, SW 6 -Body block impact on steering wheel</t>
  </si>
  <si>
    <t>Steering system, SW 7 - Head form impact on steering wheel</t>
  </si>
  <si>
    <t>Seats, ST 1 - Seat regulatory test : 1st Row (supplier end)</t>
  </si>
  <si>
    <t>Seats, ST 2 - Seat regulatory test : 2nd Row (supplier end)</t>
  </si>
  <si>
    <t>Seat Belts, SB 1 - Seat belt regulatory test : 1st Row (supplier end)</t>
  </si>
  <si>
    <t>Seat Belts, SB 2 - Seat belt regulatory test : 2nd Row (supplier end)</t>
  </si>
  <si>
    <t>Seat Belts, SB 7 - Seat belt installation checks</t>
  </si>
  <si>
    <t>Child Restraints, CH 3 -CRS Installation</t>
  </si>
  <si>
    <t>Child Restraints, CH 4 -Child restraint system (supplier end)</t>
  </si>
  <si>
    <t>BIW tests, BIW SBA 2 - Seat belt anchorage test : 2nd Row</t>
  </si>
  <si>
    <t>Sub system, BIW SA 1 - Seat anchorages sled test : 1st Row</t>
  </si>
  <si>
    <t>Sub system, BIW SA 2 - Seat anchorages sled test : 2nd Row</t>
  </si>
  <si>
    <t>Steering System, SW 6 -Body block impact on steering wheel</t>
  </si>
  <si>
    <t>Steering System, SW 7 - Head form impact on steering wheel</t>
  </si>
  <si>
    <t>Sub System, BIW SA 2 -Seat anchorages sled test : 2nd Row</t>
  </si>
  <si>
    <t>Sub System, BIW LR1 - Luggage retention ROW 1</t>
  </si>
  <si>
    <t>Sub System, BIW LR 2 - Luggage retention ROW 2</t>
  </si>
  <si>
    <t>Side tests, SS 4 -15 kmph MDB - Restraint NO FIRE</t>
  </si>
  <si>
    <t>Misc., MA 2 - Rough road tests</t>
  </si>
  <si>
    <t>Number of frontal paths</t>
  </si>
  <si>
    <t>Number of side load paths</t>
  </si>
  <si>
    <t>Number of rear load paths</t>
  </si>
  <si>
    <t>Boltable front end</t>
  </si>
  <si>
    <t>Boltable rear end</t>
  </si>
  <si>
    <t>Anchor Pretensioner</t>
  </si>
  <si>
    <t>Locking Tongue</t>
  </si>
  <si>
    <t>PAD switch</t>
  </si>
  <si>
    <t>Occupant Detection</t>
  </si>
  <si>
    <t>Collapsible Column</t>
  </si>
  <si>
    <t>AEB City</t>
  </si>
  <si>
    <t>AEB Urban</t>
  </si>
  <si>
    <t>AEB Pedestrian</t>
  </si>
  <si>
    <t>Child Lock</t>
  </si>
  <si>
    <t>Door for Inertia catcher</t>
  </si>
  <si>
    <t>Anti sub marine seats</t>
  </si>
  <si>
    <t>ISOFIX</t>
  </si>
  <si>
    <t>Fuel cut off switch</t>
  </si>
  <si>
    <t>Door unlock feature</t>
  </si>
  <si>
    <t>Functional safety</t>
  </si>
  <si>
    <t>Test Case Title</t>
  </si>
  <si>
    <t>Test Case Description</t>
  </si>
  <si>
    <t>COC</t>
  </si>
  <si>
    <t>System</t>
  </si>
  <si>
    <t xml:space="preserve"> DVP Team</t>
  </si>
  <si>
    <t>Prototype Type</t>
  </si>
  <si>
    <t>Detect Event Value</t>
  </si>
  <si>
    <t>Gateway(s)</t>
  </si>
  <si>
    <t>Test Case Detail</t>
  </si>
  <si>
    <t>Attachment File name</t>
  </si>
  <si>
    <t>Attachment URL</t>
  </si>
  <si>
    <t>Design Review</t>
  </si>
  <si>
    <t>Attributes</t>
  </si>
  <si>
    <t>A9 - Safety &amp; Security</t>
  </si>
  <si>
    <t>CAE Simulation</t>
  </si>
  <si>
    <t>Not Set</t>
  </si>
  <si>
    <t>VPG/CL/DG/04 detail for CAE simulation</t>
  </si>
  <si>
    <t xml:space="preserve">Vehicle (Physical)  </t>
  </si>
  <si>
    <t xml:space="preserve">VPG/CL/DG/04 detail for Vehicle (Physical)  </t>
  </si>
  <si>
    <t xml:space="preserve">VPG/CL/WG/01 detail for Vehicle (Physical)  </t>
  </si>
  <si>
    <t>VPG/CL/WG/02 detail for CAE Simulation</t>
  </si>
  <si>
    <t xml:space="preserve">VPG/CL/WG/02 detail for Vehicle (Physical)  </t>
  </si>
  <si>
    <t>VPG/CL/WG/04 detail for CAE Simulation</t>
  </si>
  <si>
    <t xml:space="preserve">VPG/CL/WG/04 detail for Vehicle (Physical)  </t>
  </si>
  <si>
    <t>VPG/CL/WG/05 detail for CAE Simulation</t>
  </si>
  <si>
    <t xml:space="preserve">VPG/CL/WG/05 detail for Vehicle (Physical)  </t>
  </si>
  <si>
    <t>VPG/CL/WG/06 detail for CAE Simulation</t>
  </si>
  <si>
    <t xml:space="preserve">VPG/CL/WG/06 detail for Vehicle (Physical)  </t>
  </si>
  <si>
    <t xml:space="preserve">VPG/CL/WG/13 detail for Vehicle (Physical)  </t>
  </si>
  <si>
    <t>VPG/CL/WG/19 detail for CAE Simulation</t>
  </si>
  <si>
    <t xml:space="preserve">VPG/CL/WG/19 detail for Vehicle (Physical)  </t>
  </si>
  <si>
    <t>VPG/CL/WG/35 detail for CAE Simulation</t>
  </si>
  <si>
    <t xml:space="preserve">VPG/CL/WG/35 detail for Vehicle (Physical)  </t>
  </si>
  <si>
    <t>Prototope Type</t>
  </si>
  <si>
    <t>Project Gateways</t>
  </si>
  <si>
    <t>Buck/Rig</t>
  </si>
  <si>
    <t>Legislation</t>
  </si>
  <si>
    <t>KO</t>
  </si>
  <si>
    <t>CAD/Geometry</t>
  </si>
  <si>
    <t>Brand</t>
  </si>
  <si>
    <t>Information</t>
  </si>
  <si>
    <t>MOS</t>
  </si>
  <si>
    <t>Safety</t>
  </si>
  <si>
    <t>MOD</t>
  </si>
  <si>
    <t>Component/Assembly (Physical)</t>
  </si>
  <si>
    <t>PCS</t>
  </si>
  <si>
    <t>DR0</t>
  </si>
  <si>
    <t>Design Rule</t>
  </si>
  <si>
    <t>ATI</t>
  </si>
  <si>
    <t>Other Tests</t>
  </si>
  <si>
    <t>DR1</t>
  </si>
  <si>
    <t>SIL (Software in the Loop)</t>
  </si>
  <si>
    <t>UNV2</t>
  </si>
  <si>
    <t>DR2</t>
  </si>
  <si>
    <t>DFMEA</t>
  </si>
  <si>
    <t>UPV2</t>
  </si>
  <si>
    <t>UPV3</t>
  </si>
  <si>
    <t>DR3</t>
  </si>
  <si>
    <t>BETA</t>
  </si>
  <si>
    <t>PAT</t>
  </si>
  <si>
    <t>DR4</t>
  </si>
  <si>
    <t>PPS</t>
  </si>
  <si>
    <t>DR5</t>
  </si>
  <si>
    <t>SOS</t>
  </si>
  <si>
    <t>FSR</t>
  </si>
  <si>
    <t>Vehicle based assessment  CH-5,</t>
  </si>
  <si>
    <t>BIW Isofix  2 -ISOFIX  -Forward Pull with top tether</t>
  </si>
  <si>
    <t>Energy Absorbing front end</t>
  </si>
  <si>
    <t>Energy Absorbing rear end</t>
  </si>
  <si>
    <t>Energy Absorbing  side end</t>
  </si>
  <si>
    <t>Energy Absorbing bumper for ped</t>
  </si>
  <si>
    <t>Three point seat belt for midible row</t>
  </si>
  <si>
    <t>Head restraints for rear row seats</t>
  </si>
  <si>
    <t>Autonomous Parking System</t>
  </si>
  <si>
    <t>Frontal Protection, FL 1 - 48 kmph - Full Frontal - Rigid Barrier - MF - Two 50 % Hybrid 3 Dummies</t>
  </si>
  <si>
    <t>Head Form, PC 19 -Child Head form impact test - GTR / AIS 100</t>
  </si>
  <si>
    <t>Head Form, PC 20 - Adult Head form impact test (GTR) / AIS 100</t>
  </si>
  <si>
    <t>Passive, RC 1 - 35/38 kmph - Rear Full Overlap - R32 Barrier - ECE R32 and AIS 101</t>
  </si>
  <si>
    <t>Front, FC 6 - 15 kmph - Offset Frontal - Thatcham Barrier - NF - One 50 % Hybrid 3 Dummy</t>
  </si>
  <si>
    <t>Front, FC 11 - 10 kmph - Full Frontal - IIHS Barrier - NF - IIHS - one 50 % Hybrid 3 Dummy</t>
  </si>
  <si>
    <t>Rear Mode, RC 3 - 15 kmph - Offset Rear - Thatcham Barrier</t>
  </si>
  <si>
    <t>Rear Mode, RC 11 - 5 kmph - 15 % Offset Rear - IIHS  Barrier -  IIHS  one 50 % Hybrid 3 Dummy</t>
  </si>
  <si>
    <t>Front mode,FC 11 - 10 kmph - Full Frontal - IIHS Barrier - NF - IIHS - one 50 % Hybrid 3 Dummy</t>
  </si>
  <si>
    <t>Front mode, BM 1 - Packaging guideline (Mechanical packaging evaluation)</t>
  </si>
  <si>
    <t>Rear mode, RC 11 - 5 kmph - 15 % Offset Rear - IIHS  Barrier -  IIHS  one 50 % Hybrid 3 Dummy</t>
  </si>
  <si>
    <t>Rear mode, BM1 -  Packaging guideline (Mechanical packaging evaluation)</t>
  </si>
  <si>
    <t>Frontal Protection ,BIW SL 10 - Sled tests: Knee mapping as per EuroNCAP protocol</t>
  </si>
  <si>
    <t>Frontal tests, FC 1 - 48 Kmph - Full Frontal - Rigid Barrier - ECE R12 - Without Dummies</t>
  </si>
  <si>
    <t>Frontal tests, FC 4 - 56 kmph - 40 % Offset Frontal - Deformable Barrier - MF - ECE R94 and AIS098 - Two 50 % Hybrid 3 Dummies</t>
  </si>
  <si>
    <t>Side tests, SC 1 - 50 kmph - Side Perpendicular - MDB - MF - ECE R95 and AIS099 - One ES2 Re Dummy</t>
  </si>
  <si>
    <t>Rear tests, RC 1 - 35/38 kmph - Rear Full Overlap - R32 Barrier - ECE R32 and AIS 101</t>
  </si>
  <si>
    <t>Rear tests,RC 4 - 4 kmph / 2.5 kmph - Full Rear  / 60 Degrees Corner - ECE R42 Barrier - ECE R42</t>
  </si>
  <si>
    <t xml:space="preserve">BIW tests, BIW SDI 1 - Side door intrusion : front door with seats </t>
  </si>
  <si>
    <t xml:space="preserve">BIW tests, BIW SDI 2 - Side door intrusion : rear door with seats </t>
  </si>
  <si>
    <t>Interiors, IP 5 - Interior assesment - Head form impact tests</t>
  </si>
  <si>
    <t>Interiors,IP 6 - Interior Assessment - Zone marking and Impact angle measurement</t>
  </si>
  <si>
    <t>Headform, PC 19 -Child Head form impact test (GTR) \ AIS 100</t>
  </si>
  <si>
    <t>Headform, PC 20 - Adult Head form impact test (GTR) \ AIS 100</t>
  </si>
  <si>
    <t>Legform, PC 22 - Leg form impact test (GTR) \ AIS 100</t>
  </si>
  <si>
    <t>Rear  tests, RC 1 - 35/38 kmph - Rear Full Overlap - R32 Barrier - ECE R32 and AIS 101</t>
  </si>
  <si>
    <t>Rear tests, RC 4 - 4 kmph / 2.5 kmph - Full Rear  / 60 Degrees Corner - ECE R42 Barrier - ECE R42</t>
  </si>
  <si>
    <t xml:space="preserve">BIW tests, BIW ISOFIX 2 -ISOFIX- 18.11KN forward pull with top tether </t>
  </si>
  <si>
    <t xml:space="preserve">BIW tests, BIW ISOFIX 4 -ISOFIX- 13.28KN forward pull with top tether </t>
  </si>
  <si>
    <t xml:space="preserve">BIW tests, BIW ISOFIX 5 -ISOFIX- 6.04KN LH lateral pull </t>
  </si>
  <si>
    <t>Interiors, IP 4 -Interior Assesment- static loading requirements</t>
  </si>
  <si>
    <t>Interiors, IP 6 - Interior Assessment - Zone marking and Impact angle measurement</t>
  </si>
  <si>
    <t>Frontal test, FS 2 - XX kmph - 30 Degrees Angular - Rigid Barrier - MF  - One 50 % Hybrid 3 Dummy</t>
  </si>
  <si>
    <t>Frontal test, FS 3 - XX kmph - Offset Frontal - Under ride Barrier - MF - One 50 %  Hybrid 3 Dummy</t>
  </si>
  <si>
    <t>Frontal test, FS 6 -  XX kmph - Full Frontal - Rigid Barrier - MF TH - Two 50 % Hybrid 3 Dummies</t>
  </si>
  <si>
    <t>Frontal test, FS 4 - XX kmph - Full Frontal - Pole - MF - 2 Hybrid 3 Dummies</t>
  </si>
  <si>
    <t>Side tests, SS 1 - XX kmph - Side 60 Deg - MDB - MF - One ES2 Re Dummy</t>
  </si>
  <si>
    <t>Side tests,SS 9 - xx kmph - Side Perpendicular - MDB - MF -  One ES 2 Re Dummy</t>
  </si>
  <si>
    <t>Rear tests, RC 2 - 48/53 kmph - Rear 70 % Overlap - FMVSS 301 Barrier - FMVSS 301</t>
  </si>
  <si>
    <t>Seats, ST 4 - Seat Cushion test - Force-deflection test</t>
  </si>
  <si>
    <t>Seats, ST 5 - Seat back side loading test</t>
  </si>
  <si>
    <t>Seats, ST 7 - Seat base anti submarine evaluation test</t>
  </si>
  <si>
    <t>Seat Belts, SB 4 - Seat belt test - belt elongation</t>
  </si>
  <si>
    <t>Seat Belts, SB 5 -Seat belt test - Retractor loading test</t>
  </si>
  <si>
    <t>Seat Belts, SB 6 -Seat belt test - Pretensioner travel distance time test</t>
  </si>
  <si>
    <t>Steering System, SW 1 - Steering wheel test - axial force deflection test</t>
  </si>
  <si>
    <t>Steering System,SW 2 - Seering wheel test - tangential rim force deflection test</t>
  </si>
  <si>
    <t>Steering System, SW 3 - Steering wheel test - moment rotation test</t>
  </si>
  <si>
    <t>Steering System, STC 1 - Steering column axial collapse test</t>
  </si>
  <si>
    <t>Steering System, STC 2 - Steering column Axial + Radial collapse test</t>
  </si>
  <si>
    <t>Interiors, IP 1 -Dashboard knee area stiffness evaluation</t>
  </si>
  <si>
    <t xml:space="preserve">Interiors, IP 2 - Dashboard Fascia stiffness evaluation  at knee region </t>
  </si>
  <si>
    <t>Interiors, IP 3 - Interior Trim Stiffness evaluation</t>
  </si>
  <si>
    <t xml:space="preserve">Interiors, IP 4 - Interior Assessment - Static Loading requirement </t>
  </si>
  <si>
    <t>Interiors, DP 1 - Static deployment tests with 5th, 50th and 95th Percentile dummy</t>
  </si>
  <si>
    <t>Interiors, DP 3 - Airbag static deployment tests</t>
  </si>
  <si>
    <t>Interiors, DP 4 - Evaluation for Interior CAS for PAB</t>
  </si>
  <si>
    <t>Misc., MA 3 - Static  tests</t>
  </si>
  <si>
    <t>Misc., MA 4 - Obstacle hit</t>
  </si>
  <si>
    <t>Frontal Tests, BM 1 - Packaging guideline (Mechanical packaging evaluation)</t>
  </si>
  <si>
    <t>Frontal Tests, BM 2 -Packaging guideline (Occupant packaging evaluation)</t>
  </si>
  <si>
    <t>Side Tests,  BM 1 - Packaging guideline (Mechanical packaging evaluation)</t>
  </si>
  <si>
    <t>Side Tests, , BM 2 -Packaging guideline (Occupant packaging evaluation)</t>
  </si>
  <si>
    <t>Rear Tests, BM 1 - Packaging guideline (Mechanical packaging evaluation)</t>
  </si>
  <si>
    <t>Rear Tests, BM 2 -Packaging guideline (Occupant packaging evaluation)</t>
  </si>
  <si>
    <t>Pedestrian ,BM 1 - Packaging guideline (Mechanical packaging evaluation)</t>
  </si>
  <si>
    <t>Pedestrian ,BM 9 - Packaging guideline for pedestrian</t>
  </si>
  <si>
    <t>Sled tests for Knee mapping as per EuroNCAP protocol for Adult Occupant Protection</t>
  </si>
  <si>
    <t xml:space="preserve"> Frontal Rigid Barrier impact at 48 kmph to check  Adult Occupant Protection as per ENCAP </t>
  </si>
  <si>
    <t>Frontal Offset Deformable Barrier Impact at 64 kmph to check Adult Occupant Protection as per ENCAP</t>
  </si>
  <si>
    <t xml:space="preserve">Side Oblique pole impact at 29 kmph to measure adult occupant Protection </t>
  </si>
  <si>
    <t xml:space="preserve"> Side perpendicular deformable  barrier impact at 48 kmph to check  Adult Occupant Protection as per ENCAP </t>
  </si>
  <si>
    <t xml:space="preserve"> Whiplash protection test to check occupant's neck in a case rear impact on front seat</t>
  </si>
  <si>
    <t xml:space="preserve"> Whiplash protection test to check occupant's neck in a case rear impact  at low speed on front seat</t>
  </si>
  <si>
    <t xml:space="preserve">  Whiplash protection test tocheck occupant's neck in a case rear impact at medium speed on front seat</t>
  </si>
  <si>
    <t xml:space="preserve"> Whiplash protection test tocheck occupant's neck in a case rear impact  at hign speed on front seat</t>
  </si>
  <si>
    <t xml:space="preserve"> Whiplash protection test to check occupant's neck in a case rear impact on rear seat</t>
  </si>
  <si>
    <t>Head form Impact to check Adult Occupant Protection as per ENCAP</t>
  </si>
  <si>
    <t>Head form Impact to check child Occupant Protection as per ENCAP</t>
  </si>
  <si>
    <t>Upper Leg  Form Impact test on Bonnet Leading Edge  to check Adult Occupant Protection as per ENCAP</t>
  </si>
  <si>
    <t>Lower Legform Impact Test  to check Adult Occupant Protection as per ENCAP</t>
  </si>
  <si>
    <t xml:space="preserve">CRS installation to check child Occupant Protection </t>
  </si>
  <si>
    <t>CRS installation to check child Occupant Protection at vehicle based assessment</t>
  </si>
  <si>
    <t>EuroNCAP Safety assist- ESP</t>
  </si>
  <si>
    <t>EuroNCAP Speed Assist System</t>
  </si>
  <si>
    <t>seat belt reminder system as per EuroNCAP</t>
  </si>
  <si>
    <t>Head form Impact to check child Occupant Protection as per GTR / AIS 100</t>
  </si>
  <si>
    <t>Head form Impact to check Adult Occupant Protection as per GTR / AIS 101</t>
  </si>
  <si>
    <t>Passive safety seat belt reminder as per EuroNCAP</t>
  </si>
  <si>
    <t>Frontal Offset Thatcham Barrier Impact at 15 kmph to check Adult Occupant Protection</t>
  </si>
  <si>
    <t>Full Frontal Thatcham Barrier Impact at 10 kmph to check Adult Occupant Protection</t>
  </si>
  <si>
    <t>Rear Offset Thatcham Barrier Impact at 15 kmph to check Adult Occupant Protection</t>
  </si>
  <si>
    <t>Rear Offset Thatcham Barrier Impact at 5 kmph to check Adult Occupant Protection</t>
  </si>
  <si>
    <t>Full Frontal IIHS Barrier Impact at 10 kmph to check Adult Occupant Protection</t>
  </si>
  <si>
    <t>Front Mode Mechanical packaging evaluation</t>
  </si>
  <si>
    <t>Rear Mode Mechanical packaging evaluation</t>
  </si>
  <si>
    <t xml:space="preserve"> Rear Offset  IIHS Barrier Impact at 5 kmph to check Adult Occupant Protection</t>
  </si>
  <si>
    <t>Side Deformable Barrier Impact at 50 kmph to check Adult Occupant Protection as per ECE R 95 and AIS 99</t>
  </si>
  <si>
    <t xml:space="preserve">Active safety ABS </t>
  </si>
  <si>
    <t>Frontal Offset Deformable Barrier Impact at 56 kmph to check Adult Occupant Protection as per ECE 94</t>
  </si>
  <si>
    <t>Frontal 60 degree agular test at 2.5-4 kmph as per ECE R 42</t>
  </si>
  <si>
    <t>Side perpendicular Moving deformable  Barrier Impact at 50 kmph to check Adult Occupant Protection as per ECE 95 and AIS 099</t>
  </si>
  <si>
    <t xml:space="preserve"> Rear Full overlap Impact at 35-38 kmph to check Adult Occupant Protection as per ECE R 32 and AIS 101</t>
  </si>
  <si>
    <t xml:space="preserve">  Rear 60 degree Angular Impact  at 2.5-4 kmph to check Adult Occupant Protection as per ECE R 42 </t>
  </si>
  <si>
    <t>Frontal BIW level test to measure the strength of 1st row seat belt for adult Occupant Protection</t>
  </si>
  <si>
    <t>Frontal BIW level test to measure the strength of  2nd row seat belt for adult Occupant Protection</t>
  </si>
  <si>
    <t>Side BIW level test to measure the strength front door  for adult Occupant Protection</t>
  </si>
  <si>
    <t>Side BIW level test to measure the strength of rear door for adult Occupant Protection</t>
  </si>
  <si>
    <t>Sub system level test on BIW  to measure the strength 1st row seat anchorage for adult Occupant Protection</t>
  </si>
  <si>
    <t>Sub system level test on BIW  to measure the strength 2nd row seat anchorage for adult Occupant Protection</t>
  </si>
  <si>
    <t xml:space="preserve">BIW level test on ISOFIX forward Pull with top tether </t>
  </si>
  <si>
    <t xml:space="preserve">BIW level test on ISOFIX forward Pull without top tether </t>
  </si>
  <si>
    <t xml:space="preserve">BIW level test on ISOFIX lateral pull </t>
  </si>
  <si>
    <t>Body block impact on Steering wheel to measure strength of steering system for adult Occupant Protection</t>
  </si>
  <si>
    <t>Head form impact on Steering wheel to measure strength of steering system for adult Occupant Protection</t>
  </si>
  <si>
    <t>Interiors, IP 4 -Interior assesment -  static loading requirements</t>
  </si>
  <si>
    <t>Static Loading requirements to measure assesment</t>
  </si>
  <si>
    <t>Head form Impact test  to measure interior assesment</t>
  </si>
  <si>
    <t xml:space="preserve">Zone marking and Impact Angle measurement  for interior assesment and head form impcat test </t>
  </si>
  <si>
    <t xml:space="preserve">To measure strength of 1st row seat at supplier end </t>
  </si>
  <si>
    <t xml:space="preserve">To measure strength of 2st row seat at supplier end </t>
  </si>
  <si>
    <t xml:space="preserve">To measure strength of 1st row seat belt  at supplier end </t>
  </si>
  <si>
    <t xml:space="preserve">To measure strength of 2nd row seat belt  at supplier end </t>
  </si>
  <si>
    <t xml:space="preserve">Seat Belt  installation for orientation of seat belt system </t>
  </si>
  <si>
    <t xml:space="preserve">CRS installation to check child Occupant Protection at supplier end </t>
  </si>
  <si>
    <t>Leg form Impact to check Adult Occupant Protection as per GTR / AIS 100</t>
  </si>
  <si>
    <t>Head form Impact to check Adult Occupant Protection as per GTR / AIS 100</t>
  </si>
  <si>
    <t xml:space="preserve"> Frontal Rigid Barrier impact at 48 kmph to check  Adult Occupant Protection as per ECE R 12</t>
  </si>
  <si>
    <t>Frontal Offset Deformable Barrier Impact at 56 kmph to check Adult Occupant Protection as per ECE 94 and AIS 098</t>
  </si>
  <si>
    <t>Frontal BIW level test to measure the strength of 2nd row seat belt for adult Occupant Protection</t>
  </si>
  <si>
    <t xml:space="preserve">Sub System  BIW level test to measure the strength of 1st row seat anchorage </t>
  </si>
  <si>
    <t xml:space="preserve">Sub System  BIW level test to measure the strength of 2nd row seat anchorage </t>
  </si>
  <si>
    <t>BIW level test on ISOFIX forward Pull with top tether with 18.11 KN</t>
  </si>
  <si>
    <t>BIW level test on ISOFIX forward Pull with top tether with 13.28 KN</t>
  </si>
  <si>
    <t>BIW level test on ISOFIX  Lateral Pull with 6.04 KN</t>
  </si>
  <si>
    <t xml:space="preserve">Sub System  BIW level test to measure the strength of 1st row Luggege area </t>
  </si>
  <si>
    <t xml:space="preserve">Sub System  BIW level test to measure the strength of 2nd row Luggege area </t>
  </si>
  <si>
    <t>Frontal 30 degree angular rigid barrier impact to measure adult occupant protection</t>
  </si>
  <si>
    <t>Frontal Offset Underride Deformable  Barrier Impact to measure adult occupant protection</t>
  </si>
  <si>
    <t>Full Frontal Underride pole Impact to measure adult occupant protection</t>
  </si>
  <si>
    <t>Full Frontal Rigid Barrier Impact to measure adult occupant protection</t>
  </si>
  <si>
    <t>Frontal Offset Barrier Impact to measure adult occupant protection</t>
  </si>
  <si>
    <t xml:space="preserve">Side 60 degree deformable barrier  Impact to measure adult occupant protection </t>
  </si>
  <si>
    <t>Side  deformable barrier Impact at 15 kmph NO IRE TEST</t>
  </si>
  <si>
    <t xml:space="preserve">Side deformable barrier  Impact to measure adult occupant protection </t>
  </si>
  <si>
    <t>Rear Impact with 70 % overlap at 48-53 kmph as per FMVSS 301 Protocol</t>
  </si>
  <si>
    <t>BIW level test to measure the strength of Roof as per FMVSS</t>
  </si>
  <si>
    <t xml:space="preserve">Seat cushion test to measure the Force Vs Deflection </t>
  </si>
  <si>
    <t xml:space="preserve">Seat  side loading test to measure strength of seat back </t>
  </si>
  <si>
    <t>Seat Base anti submarine test to measure strength of squab seat</t>
  </si>
  <si>
    <t xml:space="preserve">seat belt Elongation test to measure strength of seat belt </t>
  </si>
  <si>
    <t>seat belt retractor loading test to measure strength of retractor</t>
  </si>
  <si>
    <t xml:space="preserve">seat belt pretensioner test to measure distance travel w.r.t. time </t>
  </si>
  <si>
    <t>Stearing wheel test to measure strength of wheel by loading axially</t>
  </si>
  <si>
    <t>Stearing wheel test to measure strength of wheel by loading tangentially</t>
  </si>
  <si>
    <t xml:space="preserve">Stearing wheel test to measure moment of rotation </t>
  </si>
  <si>
    <t>Stearing column test to measure strength of column by loading axially</t>
  </si>
  <si>
    <t>Stearing column test to measure strength of column by loading axially +radially</t>
  </si>
  <si>
    <t xml:space="preserve">Dashboard Knee Area test to measure strength dashboard knee area for adult occupant protection </t>
  </si>
  <si>
    <t xml:space="preserve">Dashboard  Facia Area test to measure strength dashboard knee area for adult occupant protection </t>
  </si>
  <si>
    <t>Interior trim test to measure the stiffness of itrims</t>
  </si>
  <si>
    <t>Interior trim assessment  to measure the strength of itrims in static loading</t>
  </si>
  <si>
    <t xml:space="preserve">Static Airbag deployment for different dummies </t>
  </si>
  <si>
    <t xml:space="preserve">Static Airbag deployment </t>
  </si>
  <si>
    <t>Evaluation for Interior CAS for PAB</t>
  </si>
  <si>
    <t xml:space="preserve"> Rough road test to measure vehicle performance </t>
  </si>
  <si>
    <t xml:space="preserve">Static test to measure ECU feed back with perticular G force  </t>
  </si>
  <si>
    <t xml:space="preserve">Dynamic test to measure ECU feed back with perticular G force  </t>
  </si>
  <si>
    <t>Frontal test to measure mechanical and physical properties of packaging materials</t>
  </si>
  <si>
    <t xml:space="preserve"> Frontal test to measure physical properties with occupant Evaluation of packaging material</t>
  </si>
  <si>
    <t>Side test to measure mechanical and physical properties of packaging materials</t>
  </si>
  <si>
    <t>Rear test to measure mechanical and physical properties of packaging materials</t>
  </si>
  <si>
    <t xml:space="preserve"> Side test to measure physical properties with occupant Evaluation of packaging material</t>
  </si>
  <si>
    <t xml:space="preserve"> Rear test to measure physical properties with occupant Evaluation of packaging material</t>
  </si>
  <si>
    <t>Pedestrain  test to measure mechanical and physical properties of packaging materials</t>
  </si>
  <si>
    <t>Pedestrain  test to measure  properties of packaging materials</t>
  </si>
  <si>
    <t xml:space="preserve">Frontal stresses guide paths to absorb the stresses during impact </t>
  </si>
  <si>
    <t xml:space="preserve">Side stresses guide paths to absorb the stresses during impact </t>
  </si>
  <si>
    <t xml:space="preserve">Rear stresses guide paths to absorb the stresses during impact </t>
  </si>
  <si>
    <t xml:space="preserve">Frontal stresses absorb during  frontal impact </t>
  </si>
  <si>
    <t xml:space="preserve">Rear stresses absorb during  Rear impact </t>
  </si>
  <si>
    <t xml:space="preserve">Side stresses absorb during Side impact </t>
  </si>
  <si>
    <t xml:space="preserve">Frontal stresses absorb during Pedestrian impact </t>
  </si>
  <si>
    <t>Air Bag for driver protection during fronatl Impact</t>
  </si>
  <si>
    <t>Air Bag for Co-driver protection during fronatl Impact</t>
  </si>
  <si>
    <t>Air Bag for Adult occupant protection during Side Impact</t>
  </si>
  <si>
    <t>Air Bag for  Adult occupant Knee protection during frontal Impact</t>
  </si>
  <si>
    <t>To reduce the likelihood of death or serious injury</t>
  </si>
  <si>
    <t>Remind the occupnat to wear seat belt for safety</t>
  </si>
  <si>
    <t>To collapse column during frontal impact and reduce serious injury or driver protection in frontal impact</t>
  </si>
  <si>
    <t xml:space="preserve">Disassembled front end easliy </t>
  </si>
  <si>
    <t xml:space="preserve">Disassembled rear end easliy </t>
  </si>
  <si>
    <t>To prevent the occupant from jerking forward in during Impact</t>
  </si>
  <si>
    <t xml:space="preserve">To help manage the energy of an occupant in impact </t>
  </si>
  <si>
    <t xml:space="preserve">Passenger Airbag Deactivation switch to avoid unnecessary fire of airbag during impact </t>
  </si>
  <si>
    <t>Deployment-allowed output to the vehicle’s airbag controller when the defined threshold is met</t>
  </si>
  <si>
    <t>Preventing the wheels from locking up (ceasing rotation) and avoiding uncontrolled skidding.</t>
  </si>
  <si>
    <t>Change the amount of braking power sent to each wheel on an instant-by-instant basis.</t>
  </si>
  <si>
    <t>Increases braking power when the computer detects that the driver is making a panic stop</t>
  </si>
  <si>
    <t xml:space="preserve"> To alert the driver when the system detects that the vehicle is about to deviate from a traffic lane</t>
  </si>
  <si>
    <t>Detects loss of steering control, it automatically applies the brakes to help "steer" the vehicle</t>
  </si>
  <si>
    <t>Intelligent speed adaptation uses information about the road to determine the required speed</t>
  </si>
  <si>
    <t xml:space="preserve">Auto Emergency Breaking in city </t>
  </si>
  <si>
    <t xml:space="preserve">Auto Emergency Breaking in Urban area </t>
  </si>
  <si>
    <t>Auto Emergency Breaking after detection pedestrian</t>
  </si>
  <si>
    <t xml:space="preserve"> To help prevent children from getting at any dangerous contents</t>
  </si>
  <si>
    <t>To help for unlcok the door after impact</t>
  </si>
  <si>
    <t>To reduce the tendency for the occupant to slide beneath the seatbelt in a severe frontal collision</t>
  </si>
  <si>
    <t>separate lap-and-sash belt, in a collision spreads out energy of the moving body over the chest, pelvis, and shoulders</t>
  </si>
  <si>
    <t> It reduces the likelihood of head and/or neck injuries, such as a basilar skull fracture, in the event of a crash.</t>
  </si>
  <si>
    <t>The top tether anchor point is on the boot floor or the back of the seat bench to provide child safety</t>
  </si>
  <si>
    <t>International standard for attachment points for child safety seats in passenger cars</t>
  </si>
  <si>
    <t xml:space="preserve">Auto Cut fuel Supply after impact to avoid any hazardous reaction </t>
  </si>
  <si>
    <t>freedom from unacceptable risk of physical injury or of damage to the health of people either directly or indirectly</t>
  </si>
  <si>
    <t>To enhance the comfort and safety of driving in constrained environments where much attention and experience req.</t>
  </si>
  <si>
    <t>VPG/CR/WG/29</t>
  </si>
  <si>
    <t>VPG/CR/WG/25</t>
  </si>
  <si>
    <t>VPG/CR/WG/103</t>
  </si>
  <si>
    <t>VPG/CR/WG/88</t>
  </si>
  <si>
    <t>VPG/CR/WG/10</t>
  </si>
  <si>
    <t>VPG/CR/WG/130</t>
  </si>
  <si>
    <t>VPG/CR/WG/172</t>
  </si>
  <si>
    <t>VPG/CR/WG/192</t>
  </si>
  <si>
    <t>VPG/CR/WG/213</t>
  </si>
  <si>
    <t>VPG/CR/WG/63</t>
  </si>
  <si>
    <t>VPG/CR/WG/96</t>
  </si>
  <si>
    <t>VPG/CR/WG/68</t>
  </si>
  <si>
    <t>VPG/CR/WG/190</t>
  </si>
  <si>
    <t>VPG/CR/WG/189</t>
  </si>
  <si>
    <t>VPG/CR/WG/193</t>
  </si>
  <si>
    <t>VPG/CR/WG/222</t>
  </si>
  <si>
    <t>VPG/CR/WG/51</t>
  </si>
  <si>
    <t>VPG/CR/WG/124</t>
  </si>
  <si>
    <t>VPG/CR/WG/80</t>
  </si>
  <si>
    <t>VPG/CR/WG/106</t>
  </si>
  <si>
    <t>VPG/CR/WG/28</t>
  </si>
  <si>
    <t>VPG/CR/WG/27</t>
  </si>
  <si>
    <t>VPG/CR/WG/69</t>
  </si>
  <si>
    <t>VPG/CR/WG/23</t>
  </si>
  <si>
    <t>VPG/CR/WG/45</t>
  </si>
  <si>
    <t>VPG/CR/WG/215</t>
  </si>
  <si>
    <t>VPG/CR/WG/98</t>
  </si>
  <si>
    <t>VPG/CR/WG/59</t>
  </si>
  <si>
    <t>VPG/CR/WG/108</t>
  </si>
  <si>
    <t>VPG/CR/WG/214</t>
  </si>
  <si>
    <t>VPG/CR/WG/217</t>
  </si>
  <si>
    <t>VPG/CR/WG/52</t>
  </si>
  <si>
    <t>VPG/CR/WG/71</t>
  </si>
  <si>
    <t>VPG/CR/WG/101</t>
  </si>
  <si>
    <t>VPG/CR/WG/40</t>
  </si>
  <si>
    <t>VPG/CR/WG/02</t>
  </si>
  <si>
    <t>VPG/CR/WG/129</t>
  </si>
  <si>
    <t>VPG/CR/WG/177</t>
  </si>
  <si>
    <t>VPG/CR/WG/230</t>
  </si>
  <si>
    <t>VPG/CR/WG/39</t>
  </si>
  <si>
    <t>VPG/CR/WG/41</t>
  </si>
  <si>
    <t>VPG/CR/WG/229</t>
  </si>
  <si>
    <t>VPG/CR/WG/166</t>
  </si>
  <si>
    <t>VPG/CR/WG/37</t>
  </si>
  <si>
    <t>VPG/CR/WG/170</t>
  </si>
  <si>
    <t>VPG/CR/WG/171</t>
  </si>
  <si>
    <t>VPG/CR/WG/43</t>
  </si>
  <si>
    <t>VPG/CR/WG/47</t>
  </si>
  <si>
    <t>VPG/CR/WG/105</t>
  </si>
  <si>
    <t>VPG/CR/WG/158</t>
  </si>
  <si>
    <t>VPG/CR/WG/01</t>
  </si>
  <si>
    <t>VPG/CR/WG/181</t>
  </si>
  <si>
    <t>VPG/CR/WG/30</t>
  </si>
  <si>
    <t>VPG/CR/WG/138</t>
  </si>
  <si>
    <t>VPG/CR/WG/139</t>
  </si>
  <si>
    <t>VPG/CR/WG/140</t>
  </si>
  <si>
    <t>VPG/CR/WG/32</t>
  </si>
  <si>
    <t>VPG/CR/WG/137</t>
  </si>
  <si>
    <t>VPG/CR/WG/12</t>
  </si>
  <si>
    <t>VPG/CR/WG/4</t>
  </si>
  <si>
    <t>VPG/CR/WG/15</t>
  </si>
  <si>
    <t>VPG/CR/WG/16</t>
  </si>
  <si>
    <t>VPG/CR/WG/17</t>
  </si>
  <si>
    <t>VPG/CR/WG/94</t>
  </si>
  <si>
    <t>VPG/CR/WG/212</t>
  </si>
  <si>
    <t>VPG/CR/WG/223</t>
  </si>
  <si>
    <t>VPG/CR/WG/224</t>
  </si>
  <si>
    <t>VPG/CR/WG/87</t>
  </si>
  <si>
    <t>VPG/CR/WG/115</t>
  </si>
  <si>
    <t>VPG/CR/WG/147</t>
  </si>
  <si>
    <t>VPG/CR/WG/153</t>
  </si>
  <si>
    <t>VPG/CR/WG/112</t>
  </si>
  <si>
    <t>VPG/CR/WG/79</t>
  </si>
  <si>
    <t>VPG/CR/WG/67</t>
  </si>
  <si>
    <t>1.1 Consumer Group Rating</t>
  </si>
  <si>
    <t>1.1.1 Euro NCAP</t>
  </si>
  <si>
    <t>1.1.1.1 Adult Occupant Protection (AOP)</t>
  </si>
  <si>
    <t>1.1.1.2 Pedestrian Protection (PP)</t>
  </si>
  <si>
    <t>1.1.1.3 Child Occupant Protection (PP)</t>
  </si>
  <si>
    <t>1.1.1.4 Safety Assist (SA)</t>
  </si>
  <si>
    <t>1.1.2.1 Adult Occupant Protection</t>
  </si>
  <si>
    <t>1.1.2.2 Pedestrian Protection</t>
  </si>
  <si>
    <t>1.1.2.3 Child Protection</t>
  </si>
  <si>
    <t>1.1.2.4 Safety Assist</t>
  </si>
  <si>
    <t>1.1.3.1 Damageability</t>
  </si>
  <si>
    <t>1.1.3.2 Geometric Compatibility</t>
  </si>
  <si>
    <t>1.1.4 ASEAN NCAP</t>
  </si>
  <si>
    <t>1.1.4.1 Adult Occupant Protection</t>
  </si>
  <si>
    <t>1.1.4.2 Child Occupant Protection</t>
  </si>
  <si>
    <t>1.1.4.3 Safety Assist</t>
  </si>
  <si>
    <t>1.2.1 Regulatory Requirements - India and SAARC</t>
  </si>
  <si>
    <t>1.2 Regulatory Requirements</t>
  </si>
  <si>
    <t>1.2.1.1 Full Vehicle Tests</t>
  </si>
  <si>
    <t>1.2.1.2 BIW &amp; Sub systems</t>
  </si>
  <si>
    <t>1.2.1.3 Components</t>
  </si>
  <si>
    <t>1.2.1.4 Pedestrian</t>
  </si>
  <si>
    <t>1.2.2 Regulatory Requirements - Latin</t>
  </si>
  <si>
    <t>1.2.2.1 Full Vehicle Tests</t>
  </si>
  <si>
    <t>1.2.3 Regulatory Requirements - Africa</t>
  </si>
  <si>
    <t>1.2.3.1 Full Vehicle Tests</t>
  </si>
  <si>
    <t>1.2.3.2 BIW &amp; Sub systems</t>
  </si>
  <si>
    <t>1.2.4 Regulatory Requirements - Europe</t>
  </si>
  <si>
    <t>1.2.4.1 Full Vehicle Tests</t>
  </si>
  <si>
    <t>1.2.4.2 BIW &amp; Sub Systems</t>
  </si>
  <si>
    <t>1.2.4.3 Components</t>
  </si>
  <si>
    <t>1.2.4.4 Pedestrian</t>
  </si>
  <si>
    <t>1.3 Real Wold Robustness - Tests</t>
  </si>
  <si>
    <t>1.3.1 Dynamic</t>
  </si>
  <si>
    <t>1.3.2 Static</t>
  </si>
  <si>
    <t>1.3.3 Packaging Guidelines</t>
  </si>
  <si>
    <t>1.3.3.1 Full Vehicle</t>
  </si>
  <si>
    <t>1.3.3.1 Component</t>
  </si>
  <si>
    <t>1.4 Perceived Safety</t>
  </si>
  <si>
    <t>1.4.1 Strong Passenger Compartment</t>
  </si>
  <si>
    <t>1.4.1.1 Number of Load paths</t>
  </si>
  <si>
    <t>1.4.2 Safety Features</t>
  </si>
  <si>
    <t>1.4.2.1 ORS</t>
  </si>
  <si>
    <t>1.4.2.3 MISC</t>
  </si>
  <si>
    <t>1,2</t>
  </si>
  <si>
    <t>BM 10 - Packaging guideline - Restraints (Seats, Steering Wheel, Steering column)</t>
  </si>
  <si>
    <t>BM 14 - Packaging guideline - Restraints (Airbags and Belts)</t>
  </si>
  <si>
    <t xml:space="preserve">To measure packaging of all restraint component consist seats ,steering wheel and steering column   </t>
  </si>
  <si>
    <t xml:space="preserve">To measure packaging of all restraint component consist airbags and belts    </t>
  </si>
  <si>
    <t xml:space="preserve">BM 20 - Packaging guideline -  Restraints Sensing </t>
  </si>
  <si>
    <t xml:space="preserve">To measure packaging of all restraint sensing </t>
  </si>
  <si>
    <t>BM 2 -Packaging guideline (Occupant packaging evaluation)</t>
  </si>
  <si>
    <t xml:space="preserve">To measure packaging with occupant </t>
  </si>
  <si>
    <t xml:space="preserve">KNEXT OR DMU </t>
  </si>
  <si>
    <t>Draft is WIP</t>
  </si>
  <si>
    <t>3,4</t>
  </si>
  <si>
    <t>5,6</t>
  </si>
  <si>
    <t>11,12,13,14,15</t>
  </si>
  <si>
    <t>16,17,18,19</t>
  </si>
  <si>
    <t>20,21,22,23</t>
  </si>
  <si>
    <t>46,47</t>
  </si>
  <si>
    <t>49,50</t>
  </si>
  <si>
    <t>51,52</t>
  </si>
  <si>
    <t>56,57</t>
  </si>
  <si>
    <t>58,59</t>
  </si>
  <si>
    <t>72,73</t>
  </si>
  <si>
    <t>81,82,83</t>
  </si>
  <si>
    <t>87,88,89,90</t>
  </si>
  <si>
    <t>95,96</t>
  </si>
  <si>
    <t>103 , 104</t>
  </si>
  <si>
    <t>111 , 112</t>
  </si>
  <si>
    <t>105 ,106</t>
  </si>
  <si>
    <t>107 ,108</t>
  </si>
  <si>
    <t>109 ,110</t>
  </si>
  <si>
    <t>119 ,120</t>
  </si>
  <si>
    <t>121 ,122</t>
  </si>
  <si>
    <t>136 ,137</t>
  </si>
  <si>
    <t>140 ,141</t>
  </si>
  <si>
    <t>146 ,147</t>
  </si>
  <si>
    <t>148 ,149</t>
  </si>
  <si>
    <t>154 ,155</t>
  </si>
  <si>
    <t>170 ,171</t>
  </si>
  <si>
    <t>172 ,173</t>
  </si>
  <si>
    <t>174 ,175</t>
  </si>
  <si>
    <t>176 ,177</t>
  </si>
  <si>
    <t>178 ,179</t>
  </si>
  <si>
    <t>180 ,181</t>
  </si>
  <si>
    <t>182 ,183</t>
  </si>
  <si>
    <t>184 ,185</t>
  </si>
  <si>
    <t>186 ,187 ,188</t>
  </si>
  <si>
    <t>193 ,194</t>
  </si>
  <si>
    <t>195 ,196</t>
  </si>
  <si>
    <t>197 ,198</t>
  </si>
  <si>
    <t>199 ,200</t>
  </si>
  <si>
    <t>201 ,202</t>
  </si>
  <si>
    <t>203 ,204</t>
  </si>
  <si>
    <t>205 ,206</t>
  </si>
  <si>
    <t>219 ,220</t>
  </si>
  <si>
    <t>74 ,75</t>
  </si>
  <si>
    <t>46 ,47</t>
  </si>
  <si>
    <t xml:space="preserve">7,8,9,10  </t>
  </si>
  <si>
    <t>51 ,52</t>
  </si>
  <si>
    <t>81  ,82 ,83</t>
  </si>
  <si>
    <t>95 ,96</t>
  </si>
  <si>
    <t>99 ,100</t>
  </si>
  <si>
    <t>103 ,104</t>
  </si>
  <si>
    <t>244 ,245</t>
  </si>
  <si>
    <t>131 ,133 ,134 ,135</t>
  </si>
  <si>
    <t>131  ,132 ,</t>
  </si>
  <si>
    <t>247 ,248</t>
  </si>
  <si>
    <t xml:space="preserve">Procedure for Side impcat Simulation as per EURO NCAP
</t>
  </si>
  <si>
    <t>Whiplash Simulation Correlation</t>
  </si>
  <si>
    <t xml:space="preserve">Simulation Correlation Parameters For Dashboard Head form impact test
</t>
  </si>
  <si>
    <t xml:space="preserve">Simulation Correlation Parameter For Rear Impact Simulation
</t>
  </si>
  <si>
    <t xml:space="preserve">Seat Belt Anchorage test
</t>
  </si>
  <si>
    <t xml:space="preserve">Simulation Correlation Parameter For SBA Simulation
</t>
  </si>
  <si>
    <t xml:space="preserve">Simulation Correlation parameters for SDI
</t>
  </si>
  <si>
    <t>SIDE DOOR INTRUSION TEST FOR VEHICLE BODYSHELLS</t>
  </si>
  <si>
    <t>PO</t>
  </si>
  <si>
    <t xml:space="preserve">Offset Frontal simulation EuroNCAP
</t>
  </si>
  <si>
    <t xml:space="preserve">FullFrontal asperADR 69
</t>
  </si>
  <si>
    <t xml:space="preserve">ENCAP Frontal Impact test
</t>
  </si>
  <si>
    <t>https://dvcorpinservicestatamotorscom/jsp/DV3 loginProcessjsp#</t>
  </si>
  <si>
    <t xml:space="preserve">KNEXT Tool For Impact Zone Marking
</t>
  </si>
  <si>
    <t>Sidepole impact test ENCAP</t>
  </si>
  <si>
    <t xml:space="preserve">Sidepole impact simulation as per EURONCAP protocal
</t>
  </si>
  <si>
    <t xml:space="preserve">SidePole LSDYNA Inputs
</t>
  </si>
  <si>
    <t xml:space="preserve">Side pole impact simulation correlation
</t>
  </si>
  <si>
    <t xml:space="preserve">Side Crash Simulation Guidelines
</t>
  </si>
  <si>
    <t xml:space="preserve">Simulation Correlation Parameter For Side Impact Simulation
</t>
  </si>
  <si>
    <t xml:space="preserve">Side Impact Modelling and Simulation
</t>
  </si>
  <si>
    <t>Whiplash Sled LSDYNA Inputs</t>
  </si>
  <si>
    <t>Whiplash Simulation</t>
  </si>
  <si>
    <t xml:space="preserve">ENCAP SOFT TARGET
</t>
  </si>
  <si>
    <t xml:space="preserve">Headform impact simulation
</t>
  </si>
  <si>
    <t xml:space="preserve">For Impl Of ENCAP Compliant SBR
</t>
  </si>
  <si>
    <t xml:space="preserve">Procedure for Offset Frontal impact simulation as per ECE94
</t>
  </si>
  <si>
    <t xml:space="preserve">Test Procedure for 40 percent Offset impact test at 56kph
</t>
  </si>
  <si>
    <t xml:space="preserve">Rigid Barrier Offset Frontal Crash as per Thatcham
</t>
  </si>
  <si>
    <t xml:space="preserve">RCAR BUMPER BEAM EVALUATION FOR REAR IMPACT
</t>
  </si>
  <si>
    <t xml:space="preserve">Full Frontal Crash Finite Element ECER-12 IS11939 ECER-32
</t>
  </si>
  <si>
    <t xml:space="preserve">ECE  R42 Bumper slow speed impact simulation
</t>
  </si>
  <si>
    <t xml:space="preserve">ECER32 ENCAP LSDYNA R2
</t>
  </si>
  <si>
    <t xml:space="preserve">Swedish Impact simulation dva05092 03Feb09
</t>
  </si>
  <si>
    <t>Side door intrusion analysis ISI2009</t>
  </si>
  <si>
    <t>Side Door Intrusion Simulation With Rigid Cylindricle Barrier</t>
  </si>
  <si>
    <t xml:space="preserve">Seat anchorage test R17 IS15546 AIS23
</t>
  </si>
  <si>
    <t xml:space="preserve">Seat anchorage strength assessment simulation
</t>
  </si>
  <si>
    <t>Simulation of ISOFIX  and top tether Anchorages test ECE R14</t>
  </si>
  <si>
    <t xml:space="preserve">Simulation of ISOFIX  and top tether Anchorages test ECE R14
</t>
  </si>
  <si>
    <t xml:space="preserve">FE Simulation of Headform and Bodyblock as per ECE-R12
</t>
  </si>
  <si>
    <t xml:space="preserve"> Body block test
</t>
  </si>
  <si>
    <t xml:space="preserve">Headfrom Impact On Steering Wheel and Dashboard
</t>
  </si>
  <si>
    <t xml:space="preserve"> Head form impact test on St wheel
</t>
  </si>
  <si>
    <t xml:space="preserve">Seat Belt Modeling
</t>
  </si>
  <si>
    <t xml:space="preserve">Pedestrian Head From Tests
</t>
  </si>
  <si>
    <t xml:space="preserve">Pedestrian Head Impactor Position MPB
</t>
  </si>
  <si>
    <t xml:space="preserve">Pedestrian Legfrom Test
</t>
  </si>
  <si>
    <t xml:space="preserve">Pedestrian Upper Legfrom test On Bonate Leading Edge and Bumper
</t>
  </si>
  <si>
    <t>Pedestrian TRL Lower Leg Impactor Positioning Guideline for FE Simulations</t>
  </si>
  <si>
    <t xml:space="preserve">Pedestrian Lower Leg Simulaion Using FLEX-PLI
</t>
  </si>
  <si>
    <t xml:space="preserve">Pedestrian Upper Leg Impactor Position MPB Jan2012
</t>
  </si>
  <si>
    <t xml:space="preserve">Luggage Retention test R17
</t>
  </si>
  <si>
    <t xml:space="preserve"> Lugg Retention FE Simulation R17 AIS016
</t>
  </si>
  <si>
    <t xml:space="preserve">Angular Frontal crash test
</t>
  </si>
  <si>
    <t xml:space="preserve">30deg Angular crash simulation
</t>
  </si>
  <si>
    <t xml:space="preserve">Frontal Underride test
</t>
  </si>
  <si>
    <t xml:space="preserve">Underride simulation restraints MUST FIRE threshold speed
</t>
  </si>
  <si>
    <t xml:space="preserve">Frontal pole crash
</t>
  </si>
  <si>
    <t xml:space="preserve"> FF Rigid Barrier R12
</t>
  </si>
  <si>
    <t xml:space="preserve">Angular Side Impact Test
</t>
  </si>
  <si>
    <t xml:space="preserve">Side Impact MF NF test
</t>
  </si>
  <si>
    <t xml:space="preserve">Test Procedure for Side Impact 96 27 ECE(1)
</t>
  </si>
  <si>
    <t xml:space="preserve">Side impact test ENCAP
</t>
  </si>
  <si>
    <t xml:space="preserve">Procedure for Side Impact Simulation as per ECE R-95
</t>
  </si>
  <si>
    <t xml:space="preserve">Side Impact Simulation ENCAP AE MDB
</t>
  </si>
  <si>
    <t xml:space="preserve">FE Modelling and Simulation for Occupant injury in Frontal sled simulation
</t>
  </si>
  <si>
    <t xml:space="preserve">Optimization &amp; Robustness assessment using LS-OPT Pre Post processing
</t>
  </si>
  <si>
    <t xml:space="preserve">Roof Crash Analysis as per FMVSS216 and GS39
</t>
  </si>
  <si>
    <t xml:space="preserve">Simulation correlation roof crush
</t>
  </si>
  <si>
    <t xml:space="preserve">ROOF CRUSH RESIS FOR BODYSHELLS
</t>
  </si>
  <si>
    <t xml:space="preserve">Guideline on Seat Modeling For crash and safety
</t>
  </si>
  <si>
    <t xml:space="preserve">Interim trims generic DVP
</t>
  </si>
  <si>
    <t xml:space="preserve">Procedure Dashboard Simulation
</t>
  </si>
  <si>
    <t xml:space="preserve">KNEXT Tool Impact Zone
</t>
  </si>
  <si>
    <t xml:space="preserve">Misuse test for ORS
</t>
  </si>
  <si>
    <t xml:space="preserve">Abuse Misuse test restraints sensing system development
</t>
  </si>
  <si>
    <t>1.1.2 BNCAP</t>
  </si>
  <si>
    <t>Frontal Offset Deformable Barrier Impact at 64 kmph to check Adult Occupant Protection as per BNCAP</t>
  </si>
  <si>
    <t>Side Deformable Barrier Impact at 64 kmph to check Adult Occupant Protection as per BNCAP</t>
  </si>
  <si>
    <t>Active safety ABS as per BNCAP</t>
  </si>
  <si>
    <t>BNCAP Safety assist- ESP</t>
  </si>
  <si>
    <t xml:space="preserve">Passive Safety  rear impact full overlap at 35 kmph to check Adult Occupant Protection as per BNCAP  </t>
  </si>
  <si>
    <t xml:space="preserve">Passive Safety  head restraints for all seats for Adult Occupant Protection as per BNCAP  </t>
  </si>
  <si>
    <t xml:space="preserve">Passive Safety as per BNCAP , child lock Occupant Protection as per BNCAP  </t>
  </si>
  <si>
    <t>1.1.3 Thatcham</t>
  </si>
  <si>
    <t>Frontal protection,FC 5 - 64 kmph - 40 % ODB - MF - EuroNCAP - Two 50 % HIII  dummies, Q1.5 and Q3</t>
  </si>
  <si>
    <t>Side Protection, SC 2 - 29 kmph - Side Pole - MF - Pre 2014 Euro NCAP protocol - One ES2 Re Dummy</t>
  </si>
  <si>
    <t>Side Protection,  SC 3 - 48 kmph - Side - AE MDB - MF - Euro NCAP - One World SID, Q1.5 and Q3</t>
  </si>
  <si>
    <t xml:space="preserve">Advanced Emergency Braking (AEB)  test in city subject vehicle at 100 kmph and LV vehicle at 40 kmph travelling in adjacent lane in curve </t>
  </si>
  <si>
    <t>Advanced Emergency Braking (AEB)  test in city subject vehicle at 100 kmph and truck standing in adjacent lane</t>
  </si>
  <si>
    <t xml:space="preserve">Advanced Emergency Braking (AEB)  test in city subject vehicle passes roadsidesigns along straightways and curve </t>
  </si>
  <si>
    <t>Advanced Emergency Braking (AEB)  test in city subject vehicle at 100 kmph approaches overpass</t>
  </si>
  <si>
    <t>AEB City, AEB1 - Car to Car rear test Subject vehicle Speed &lt;50 KMPH</t>
  </si>
  <si>
    <t>AEB City, AEB9-SV AT 100 KPH PASSES BETWEEN TRUCKS STANDING INADJACENT LANES</t>
  </si>
  <si>
    <t>AEB City, AEB10 - AEB10-SV PASSES ROADSIDE SIGNS ALONG STRAIGHTAWAYS AND CURVES</t>
  </si>
  <si>
    <t>AEB City, AEB11-SV AT 100 KPH APPROACHES OVERPASS</t>
  </si>
  <si>
    <t xml:space="preserve">Advanced Emergency Braking (AEB) car to car test in city subject vehicle at below 50 kmph  </t>
  </si>
  <si>
    <t>AEB City, AEB8-SV (100 KPH) PASSES PRINCIPAL OTHER LV TRAVELING AT 40 KPH IN ADJACENT LANE IN CURVE</t>
  </si>
  <si>
    <t>Advanced Emergency Braking (AEB)  car to Pedestrian test Unobscured pedestrian walks out nearside when Subject Vehicle Speed is 10-60 kmph</t>
  </si>
  <si>
    <t>Advanced Emergency Braking (AEB)  car to Pedestrian test obscured pedestrian walks out nearside when Subject Vehicle Speed is 10-60 kmph</t>
  </si>
  <si>
    <t>Advanced Emergency Braking (AEB)  car to Pedestrian test obscured pedestrian runs out in front of car from far side  when Subject Vehicle Speed is 40-60 kmph</t>
  </si>
  <si>
    <t xml:space="preserve">Advanced Emergency Braking (AEB) test when subject vehicle passes on 100 kmph and light vehicle travelling at 40 kmph in adjacent lane in curve </t>
  </si>
  <si>
    <t>Advanced Emergency Braking (AEB) test when subject vehicle  at 100 kmph passes  between truck standing adjacent lane</t>
  </si>
  <si>
    <t>AEB , AEB11-SV AT 100 KPH APPROACHES OVERPASS</t>
  </si>
  <si>
    <t>AEB , AEB10-SV PASSES ROADSIDE SIGNS ALONG STRAIGHTAWAYS AND CURVES</t>
  </si>
  <si>
    <t>AEB, AEB9-SV AT 100 KPH PASSES BETWEEN TRUCKS STANDING IN ADJACENT LANES</t>
  </si>
  <si>
    <t>AEB, AEB5-CAR-TO-PEDESTRIAN Test</t>
  </si>
  <si>
    <t>AEB, AEB6-CAR-TO-PEDESTRIAN Test</t>
  </si>
  <si>
    <t>AEB,AEB7-CAR-TO-PEDESTRIAN Test</t>
  </si>
  <si>
    <t>AEB,AEB8-SV (100 KPH) PASSES PRINCIPAL OTHER LV TRAVELING AT 40 KPH IN ADJACENT LANE IN CURVE</t>
  </si>
  <si>
    <t>Dynamic Performance,FC 5 - 64 kmph - 40 % ODB - MF - EuroNCAP - Two 50 % HIII  dummies, Q1.5 and Q3</t>
  </si>
  <si>
    <t>Dynamic Performance, SC 3 - 48 kmph - Side - AE MDB - MF - Euro NCAP - One World SID and Q1.5 and Q3</t>
  </si>
  <si>
    <t xml:space="preserve">Advanced Emergency Braking (AEB)  Car to car test in urban Subject Vehicle at below 30 kmph  </t>
  </si>
  <si>
    <t xml:space="preserve">Advanced Emergency Braking (AEB)   car to car test in urban  subject vehicle at below 50 kmph and LV vehicle at 20 kmph  </t>
  </si>
  <si>
    <t xml:space="preserve">Advanced Emergency Braking (AEB)   car to car test in urban  subject vehicle at 50 kmph and LV vehicle at 50 kmph both vehicle decelerating  </t>
  </si>
  <si>
    <t xml:space="preserve">Advanced Emergency Braking (AEB)   test in Urban subject vehicle at 100 kmph and LV vehicle at 40 kmph travelling in adjacent lane in curve </t>
  </si>
  <si>
    <t>Advanced Emergency Braking (AEB)  test in Urban when subject vehicle  at 100 kmph passes  between truck standing adjacent lane</t>
  </si>
  <si>
    <t>Advanced Emergency Braking (AEB)  test in Urban subject vehicle at 100 kmph approaches overpass</t>
  </si>
  <si>
    <t xml:space="preserve">Advanced Emergency Braking (AEB)  test in Urban subject vehicle passes roadside signs along straightways and curve </t>
  </si>
  <si>
    <t>AEB (Inter urban), AEB2-Car to Car rear test Subject vehicle Speed &gt; 30 KMPH</t>
  </si>
  <si>
    <t>AEB (Inter urban), AEB9-SV AT 100 KPH PASSES BETWEEN TRUCKS STANDING IN ADJACENT LANES</t>
  </si>
  <si>
    <t>AEB (Inter urban), AEB10-SV PASSES ROADSIDE SIGNS ALONG STRAIGHTAWAYS AND CURVES</t>
  </si>
  <si>
    <t>AEB (Inter urban), AEB11-SV AT 100 KPH APPROACHES
OVERPASS</t>
  </si>
  <si>
    <t>AEB (Inter urban), AEB4-Car to Car rear test</t>
  </si>
  <si>
    <t xml:space="preserve">AEB (Inter urban), AEB8-SV </t>
  </si>
  <si>
    <t>Lane Departure Warning / Lane Keep Assist:
Lane Support systems to avoid unintentional road departure</t>
  </si>
  <si>
    <t>AEB (Inter urban), AEB3</t>
  </si>
  <si>
    <t>Frontal Protection , FC 4 - 56 kmph - 40 % ODB - MF - ECE R94 and AIS098 - Two 50 % Hybrid 3 Dummies</t>
  </si>
  <si>
    <t xml:space="preserve">Frontal Protection , FC 14 - 56 kmph - 40 % ODB - MF - BNCAP - Two 50% Hybrid 3 Dummies and 1 P3 </t>
  </si>
  <si>
    <t>Side Protection, SC 1 - 50 kmph - Side - MDB - MF - ECE R95 and AIS099 - One ES2 Re Dummy</t>
  </si>
  <si>
    <t xml:space="preserve">Dynamic Performance, FC 14 - 56 kmph - 40 % ODB - MF - BNCAP - Two 50% Hybrid 3 Dummies and 1 P3 </t>
  </si>
  <si>
    <t>Frontal Protection,FC 5 - 64 kmph - 40 % ODB - MF - EuroNCAP - Two 50 % HIII  dummies, Q1.5 and Q3</t>
  </si>
  <si>
    <t>Dynamic Performance, FC 5 - 64 kmph - 40 % ODB - MF - EuroNCAP - Two 50 % HIII  dummies, Q1.5 and Q3</t>
  </si>
  <si>
    <t>Frontal tests, FC 7 - 4 kmph / 2.5 kmph - Full Frontal / 60 Degrees Corner - ECE R42 Barrier</t>
  </si>
  <si>
    <t>Frontal tests, FC 4 - 56 kmph - 40 % ODB - MF - ECE R94 and AIS098 - Two 50 % Hybrid 3 Dummies</t>
  </si>
  <si>
    <t>Frontal tests,FC 4 - 56 kmph - 40 % ODB - MF - ECE R94 and AIS098 - Two 50 % HIII Dummies</t>
  </si>
  <si>
    <t>Frontal tests,FC 7 - 4 kmph / 2.5 kmph - Full Frontal / 60 Degrees Corner - ECE R42 Barrier</t>
  </si>
  <si>
    <t>Frontal test, FS 9 - XX kmph - 40 % ODB - MF TH - Two 50 % Hybrid 3 dummies</t>
  </si>
  <si>
    <t xml:space="preserve">Side test , SC 2 - 29 kmph - Side Perpendicular - Pole - MF - Pre 2014 Euro NCAP protocol </t>
  </si>
  <si>
    <t>Side pole Impact to measure adult occupant protection as per EuroNCAP Protocol - - One ES2 Re Dummy</t>
  </si>
  <si>
    <t xml:space="preserve">Frontal Sleds, BIW SL 5 - Sled test : full frontal perpendicular 48kmph </t>
  </si>
  <si>
    <t>Frontal Sled test at 48 kmph with 5th &amp; 95th%ile dummy to evaluate injuries &amp; restraint h/w integrity</t>
  </si>
  <si>
    <t>Full frontal perpendicular 40kmph with 50th %ile dummy for MUST FIRE threshold development</t>
  </si>
  <si>
    <t>Frontal Sleds, BIW BIW SL 6 - Sled test</t>
  </si>
  <si>
    <t>Full frontal perpendicular 16kmph with 50th %ile dummy for NO FIRE threshold development (thatcham test)</t>
  </si>
  <si>
    <t>Frontal Sleds, BIW SL 8 - Sled test</t>
  </si>
  <si>
    <t>40% Driver offset at 14kmph with 50%ile dummy fo NO FIRE  threshold development</t>
  </si>
  <si>
    <t>Frontal Sleds, BIW SL 9 - Sled test</t>
  </si>
  <si>
    <t>With 5th &amp; 95th%ile dummy to evaluate injuries &amp; restraint h/w integrity</t>
  </si>
  <si>
    <t>Side Sleds, BIW SSL 5 - Side Sled test</t>
  </si>
  <si>
    <t>With 50th %ile dummy for MUST FIRE threshold development</t>
  </si>
  <si>
    <t>Side Sleds, BIW SSL 6 - Side Sled test</t>
  </si>
  <si>
    <t>With 50th %ile dummy for NO FIRE threshold development</t>
  </si>
  <si>
    <t>Side Sleds, BIW SSL 7 - Side Sled test</t>
  </si>
  <si>
    <t>ABS (Anti Bracking System)</t>
  </si>
  <si>
    <t>ESC (Electronic Stability Control)</t>
  </si>
  <si>
    <t>LKA (Lane Keeping Assist)</t>
  </si>
  <si>
    <t>LDW (Lane Departure Warning)</t>
  </si>
  <si>
    <t>EBA (Emergency Brake Assist)</t>
  </si>
  <si>
    <t>EBD (Electronic Brakeforce Distribution)</t>
  </si>
  <si>
    <t>ISA (Intelligent Speed Assist)</t>
  </si>
  <si>
    <t>Lane Departure Warning</t>
  </si>
  <si>
    <t>DAB (Driver Airbag)</t>
  </si>
  <si>
    <t>PAB (Passenger Airbag)</t>
  </si>
  <si>
    <t>SAB (Side Airbag)</t>
  </si>
  <si>
    <t>IC (Inflatable Curtain Airbag)</t>
  </si>
  <si>
    <t>KAB (Knee Airbag)</t>
  </si>
  <si>
    <t>RPLL (Retractor, Pretensioner, Load Limiter)</t>
  </si>
  <si>
    <t>SBR (Seat belt Reminder)</t>
  </si>
  <si>
    <t>Frontal Sleds, BIW SL 7 - Sled test</t>
  </si>
  <si>
    <t>Full frontal 40% Driver offset at 40kmph with 50%ile dummy for threshold development</t>
  </si>
  <si>
    <t>Top tether</t>
  </si>
  <si>
    <t>UN1
UN 2
UP 0
UP 1
UP2</t>
  </si>
  <si>
    <t>189 ,190</t>
  </si>
  <si>
    <t>140   141</t>
  </si>
  <si>
    <t>189 ,192</t>
  </si>
  <si>
    <t xml:space="preserve"> 131 ,132 ,133 ,134 ,135</t>
  </si>
  <si>
    <t>111 ,114 ,115</t>
  </si>
  <si>
    <t>74,80</t>
  </si>
  <si>
    <t>99 ,102</t>
  </si>
  <si>
    <t xml:space="preserve">63, 64 </t>
  </si>
  <si>
    <t>63 64</t>
  </si>
  <si>
    <t>63, 64</t>
  </si>
  <si>
    <t>VPG / CR / WG / 164</t>
  </si>
  <si>
    <t>VPG / CR / WG / 185</t>
  </si>
  <si>
    <t xml:space="preserve">SAB KNEXT USER GUIDELINE
</t>
  </si>
  <si>
    <t>PAB Packging Using Knext</t>
  </si>
  <si>
    <t xml:space="preserve">Kenext Application for Knee Airbag Packaging
</t>
  </si>
  <si>
    <t>VPG / CR / WG / 176</t>
  </si>
  <si>
    <t xml:space="preserve">Passenger Airbag(PAD) Feature
</t>
  </si>
  <si>
    <t xml:space="preserve">Generic WG for Steering Column Assy Development
</t>
  </si>
  <si>
    <t>VPG/CR/WG/A09/ DRAFT 01</t>
  </si>
  <si>
    <t>VPG/CR/WG/A09/ DRAFT 02</t>
  </si>
  <si>
    <t>VPG/CR/WG/A09/ DRAFT 03</t>
  </si>
  <si>
    <t>VPG/CR/WG/A09/ DRAFT 04</t>
  </si>
  <si>
    <t>VPG/CR/WG/A09/ DRAFT 05</t>
  </si>
  <si>
    <t>VPG/CR/WG/A09/ DRAFT 06</t>
  </si>
  <si>
    <t>VPG/CR/WG/A09/ DRAFT 07</t>
  </si>
  <si>
    <t>VPG/CR/WG/A09/ DRAFT 08</t>
  </si>
  <si>
    <t>VPG/CR/WG/A09/ DRAFT 11</t>
  </si>
  <si>
    <t>VPG/CR/WG/A09/ DRAFT 12</t>
  </si>
  <si>
    <t>VPG/CR/WG/A09/ DRAFT 13</t>
  </si>
  <si>
    <t>VPG/CR/WG/A09/ DRAFT 14</t>
  </si>
  <si>
    <t>VPG/CR/WG/A09/ DRAFT 15</t>
  </si>
  <si>
    <t>VPG/CR/WG/A09/ DRAFT 16</t>
  </si>
  <si>
    <t>VPG/CR/WG/A09/ DRAFT 17</t>
  </si>
  <si>
    <t>VPG/CR/WG/A09/ DRAFT 18</t>
  </si>
  <si>
    <t>VPG/CR/WG/A09/ DRAFT 19</t>
  </si>
  <si>
    <t>VPG/CR/WG/A09/ DRAFT 20</t>
  </si>
  <si>
    <t>VPG/CR/WG/A09/ DRAFT 21</t>
  </si>
  <si>
    <t>VPG/CR/WG/A09/ DRAFT 22</t>
  </si>
  <si>
    <t>VPG/CR/WG/A09/ DRAFT 24</t>
  </si>
  <si>
    <t>VPG/CR/WG/A09/ DRAFT 25</t>
  </si>
  <si>
    <t>VPG/CR/WG/A09/ DRAFT 26</t>
  </si>
  <si>
    <t>VPG/CR/WG/A09/ DRAFT 27</t>
  </si>
  <si>
    <t>VPG/CR/WG/A09/ DRAFT 28</t>
  </si>
  <si>
    <t>VPG/CR/WG/A09/ DRAFT 29</t>
  </si>
  <si>
    <t>VPG/CR/WG/A09/ DRAFT 30</t>
  </si>
  <si>
    <t>VPG/CR/WG/A09/ DRAFT 31</t>
  </si>
  <si>
    <t>VPG/CR/WG/A09/ DRAFT 32</t>
  </si>
  <si>
    <t>VPG/CR/WG/A09/ DRAFT 34</t>
  </si>
  <si>
    <t>VPG/CR/WG/A09/ DRAFT 35</t>
  </si>
  <si>
    <t>VPG/CR/WG/A09/ DRAFT 36</t>
  </si>
  <si>
    <t>VPG/CR/WG/A09/ DRAFT 37</t>
  </si>
  <si>
    <t>VPG/CR/WG/A09/ DRAFT 38</t>
  </si>
  <si>
    <t>VPG/CR/WG/A09/ DRAFT 39</t>
  </si>
  <si>
    <t>VPG/CR/WG/A09/ DRAFT 40</t>
  </si>
  <si>
    <t>VPG/CR/WG/A09/ DRAFT 41</t>
  </si>
  <si>
    <t>VPG/CR/WG/A09/ DRAFT 42</t>
  </si>
  <si>
    <t>VPG/CR/WG/A09/ DRAFT 43</t>
  </si>
  <si>
    <t>VPG/CR/WG/A09/ DRAFT 44</t>
  </si>
  <si>
    <t>VPG/CR/WG/A09/ DRAFT 45</t>
  </si>
  <si>
    <t>VPG/CR/WG/A09/ DRAFT 46</t>
  </si>
  <si>
    <t>VPG/CR/WG/A09/ DRAFT 47</t>
  </si>
  <si>
    <t>VPG/CR/WG/A09/ DRAFT 48</t>
  </si>
  <si>
    <t>VPG/CR/WG/A09/ DRAFT 49</t>
  </si>
  <si>
    <t>VPG/CR/WG/A09/ DRAFT 50</t>
  </si>
  <si>
    <t>VPG/CR/WG/A09/ DRAFT 52</t>
  </si>
  <si>
    <t>VPG/CR/WG/A09/ DRAFT 53</t>
  </si>
  <si>
    <t>VPG/CR/WG/A09/ DRAFT 54</t>
  </si>
  <si>
    <t>VPG/CR/WG/A09/ DRAFT 55</t>
  </si>
  <si>
    <t>VPG/CR/WG/A09/ DRAFT 56</t>
  </si>
  <si>
    <t>VPG/CR/WG/A09/ DRAFT 57</t>
  </si>
  <si>
    <t>VPG/CR/WG/A09/ DRAFT 58</t>
  </si>
  <si>
    <t>VPG/CR/WG/A09/ DRAFT 59</t>
  </si>
  <si>
    <t>VPG/CR/WG/A09/ DRAFT 62</t>
  </si>
  <si>
    <t>VPG/CR/WG/A09/ DRAFT 63</t>
  </si>
  <si>
    <t>VPG/CR/WG/A09/ DRAFT 64</t>
  </si>
  <si>
    <t>VPG/CR/WG/A09/ DRAFT 65</t>
  </si>
  <si>
    <t>VPG/CR/WG/A09/ DRAFT 66</t>
  </si>
  <si>
    <t>VPG/CR/WG/A09/ DRAFT 67</t>
  </si>
  <si>
    <t>VPG/CR/WG/A09/ DRAFT 68</t>
  </si>
  <si>
    <t>VPG/CR/WG/A09/ DRAFT 69</t>
  </si>
  <si>
    <t>VPG/CR/WG/A09/ DRAFT 70</t>
  </si>
  <si>
    <t>VPG/CR/WG/A09/ DRAFT 71</t>
  </si>
  <si>
    <t>VPG/CR/WG/A09/ DRAFT 72</t>
  </si>
  <si>
    <t>VPG/CR/WG/A09/ DRAFT 73</t>
  </si>
  <si>
    <t>VPG/CR/WG/A09/ DRAFT 74</t>
  </si>
  <si>
    <t>VPG/CR/WG/A09/ DRAFT 75</t>
  </si>
  <si>
    <t>VPG/CR/WG/A09/ DRAFT 76</t>
  </si>
  <si>
    <t>VPG/CR/WG/A09/ DRAFT 77</t>
  </si>
  <si>
    <t>VPG/CR/WG/A09/ DRAFT 78</t>
  </si>
  <si>
    <t>VPG/CR/WG/A09/ DRAFT 79</t>
  </si>
  <si>
    <t>VPG/CR/WG/A09/ DRAFT 80</t>
  </si>
  <si>
    <t>VPG/CR/WG/A09/ DRAFT 81</t>
  </si>
  <si>
    <t>VPG/CR/WG/A09/ DRAFT 82</t>
  </si>
  <si>
    <t>VPG/CR/WG/A09/ DRAFT 83</t>
  </si>
  <si>
    <t>VPG/CR/WG/A09/ DRAFT 84</t>
  </si>
  <si>
    <t>VPG/CR/WG/A09/ DRAFT 85</t>
  </si>
  <si>
    <t>VPG/CR/WG/A09/ DRAFT 86</t>
  </si>
  <si>
    <t>VPG/CR/WG/A09/ DRAFT 87</t>
  </si>
  <si>
    <t>VPG/CR/WG/A09/ DRAFT 88</t>
  </si>
  <si>
    <t>VPG/CR/WG/A09/ DRAFT 89</t>
  </si>
  <si>
    <t>VPG/CR/WG/A09/ DRAFT 90</t>
  </si>
  <si>
    <t>VPG/CR/WG/A09/ DRAFT 91</t>
  </si>
  <si>
    <t>VPG/CR/WG/A09/ DRAFT 92</t>
  </si>
  <si>
    <t>VPG/CR/WG/A09/ DRAFT 93</t>
  </si>
  <si>
    <t>VPG/CR/WG/A09/ DRAFT 94</t>
  </si>
  <si>
    <t>VPG/CR/WG/A09/ DRAFT 95</t>
  </si>
  <si>
    <t>VPG/CR/WG/A09/ DRAFT 96</t>
  </si>
  <si>
    <t>VPG/CR/WG/A09/ DRAFT 97</t>
  </si>
  <si>
    <t>VPG/CR/WG/A09/ DRAFT 98</t>
  </si>
  <si>
    <t>VPG/CR/WG/A09/ DRAFT 99</t>
  </si>
  <si>
    <t>VPG/CR/WG/A09/ DRAFT 100</t>
  </si>
  <si>
    <t>VPG/CR/WG/A09/ DRAFT 101</t>
  </si>
  <si>
    <t>VPG/CR/WG/A09/ DRAFT 102</t>
  </si>
  <si>
    <t>VPG/CR/WG/A09/ DRAFT 103</t>
  </si>
  <si>
    <t>VPG/CR/WG/A09/ DRAFT 104</t>
  </si>
  <si>
    <t>VPG/CR/WG/A09/ DRAFT 105</t>
  </si>
  <si>
    <t>VPG/CR/WG/A09/ DRAFT 106</t>
  </si>
  <si>
    <t>VPG/CR/WG/A09/ DRAFT 107</t>
  </si>
  <si>
    <t>VPG/CR/WG/A09/ DRAFT 108</t>
  </si>
  <si>
    <t>VPG/CR/WG/A09/ DRAFT 109</t>
  </si>
  <si>
    <t>VPG/CR/WG/A09/ DRAFT 110</t>
  </si>
  <si>
    <t>VPG/CR/WG/A09/ DRAFT 111</t>
  </si>
  <si>
    <t>VPG/CR/WG/A09/ DRAFT 112</t>
  </si>
  <si>
    <t>VPG/CR/WG/A09/ DRAFT 113</t>
  </si>
  <si>
    <t>VPG/CR/WG/A09/ DRAFT 114</t>
  </si>
  <si>
    <t>VPG/CR/WG/A09/ DRAFT 115</t>
  </si>
  <si>
    <t>VPG/CR/WG/A09/ DRAFT 116</t>
  </si>
  <si>
    <t>VPG/CR/WG/A09/ DRAFT 117</t>
  </si>
  <si>
    <t>VPG / CR / WG / A09 / DRAFT 118</t>
  </si>
  <si>
    <t>VPG / CR / WG / A09 / DAFT 119</t>
  </si>
  <si>
    <t>VPG / CR / WG / A09 / DAFT 120</t>
  </si>
  <si>
    <t>VPG / CR / WG / A09 / DAFT 121</t>
  </si>
  <si>
    <t>VPG / CR / WG / A09 / DRAFT 122</t>
  </si>
  <si>
    <t>VPG / CR / WG / A09 / DRAFT 123</t>
  </si>
  <si>
    <t>VPG / CR / WG / A09 / DRAFT 124</t>
  </si>
  <si>
    <t>VPG / CR / WG / A09 / DRAFT 125</t>
  </si>
  <si>
    <t>VPG / CR / WG / A09 / DRAFT 126</t>
  </si>
  <si>
    <t>VPG / CR / WG / A09 / DRAFT 127</t>
  </si>
  <si>
    <t>VPG / CR / WG / A09 / DRAFT 128</t>
  </si>
  <si>
    <t>VPG / CR / WG / A09 / DRAFT 129</t>
  </si>
  <si>
    <t>VPG / CR / WG / A09 / DRAFT 130</t>
  </si>
  <si>
    <t>VPG / CR / WG / A09 / DRAFT 131</t>
  </si>
  <si>
    <t>VPG / CR / WG / A09 / DRAFT 132</t>
  </si>
  <si>
    <t>VPG / CR / WG / A09 / DRAFT 133</t>
  </si>
  <si>
    <t>VPG / CR / WG / A09 / DRAFT 134</t>
  </si>
  <si>
    <t>VPG / CR / WG / A09 / DRAFT 135</t>
  </si>
  <si>
    <t>VPG / CR / WG / A09 / DRAFT 136</t>
  </si>
  <si>
    <t>VPG / CR / WG / A09 / DRAFT 137</t>
  </si>
  <si>
    <t>VPG / CR / WG / A09 / DRAFT 138</t>
  </si>
  <si>
    <t>VPG / CR / WG / A09 / DRAFT 139</t>
  </si>
  <si>
    <t>VPG / CR / WG / A09 / DRAFT 140</t>
  </si>
  <si>
    <t>VPG / CR / WG / A09 / DRAFT 141</t>
  </si>
  <si>
    <t>VPG / CR / WG / A09 / DRAFT 142</t>
  </si>
  <si>
    <t>VPG / CR / WG / A09 / DRAFT 143</t>
  </si>
  <si>
    <t>VPG / CR / WG / A09 / DRAFT 144</t>
  </si>
  <si>
    <t>VPG / CR / WG / A09 / DRAFT 145</t>
  </si>
  <si>
    <t>VPG / CR / WG / A09 / DRAFT 146</t>
  </si>
  <si>
    <t>VPG / CR / WG / A09 / DRAFT 147</t>
  </si>
  <si>
    <t>VPG / CR / WG / A09 / DRAFT 148</t>
  </si>
  <si>
    <t>VPG / CR / WG / A09 / DRAFT 149</t>
  </si>
  <si>
    <t>VPG / CR / WG / A09 / DRAFT 150</t>
  </si>
  <si>
    <t>VPG / CR / WG / A09 / DRAFT 151</t>
  </si>
  <si>
    <t>241, 250,251</t>
  </si>
  <si>
    <t>242 ,260</t>
  </si>
  <si>
    <t>243 ,253</t>
  </si>
  <si>
    <t>VPG/CR/WG/78</t>
  </si>
  <si>
    <t>VPG/CR/WG/155</t>
  </si>
  <si>
    <t>VPG/CR /WG /129</t>
  </si>
  <si>
    <t>VPG / CR / WG / A09 / DRAFT 152</t>
  </si>
  <si>
    <t>32 ,291</t>
  </si>
  <si>
    <t>33 291</t>
  </si>
  <si>
    <t>34 ,291</t>
  </si>
  <si>
    <t>35 291</t>
  </si>
  <si>
    <t>36 291</t>
  </si>
  <si>
    <t>37,41</t>
  </si>
  <si>
    <t>42 , 291</t>
  </si>
  <si>
    <t>43 ,291</t>
  </si>
  <si>
    <t>44 ,291</t>
  </si>
  <si>
    <t>52,51</t>
  </si>
  <si>
    <t>50 49</t>
  </si>
  <si>
    <t>66,67</t>
  </si>
  <si>
    <t>68 , 69</t>
  </si>
  <si>
    <t>68,69</t>
  </si>
  <si>
    <t>131 ,132 ,133 ,134 ,135</t>
  </si>
  <si>
    <t>292 ,293</t>
  </si>
  <si>
    <t>74 75</t>
  </si>
  <si>
    <t>77,78</t>
  </si>
  <si>
    <t xml:space="preserve">BIW Isofix 4-ISOFIX - Forward pull without top tether  </t>
  </si>
  <si>
    <t>BIW Isofix 5-ISOFIX- Lateral Pull</t>
  </si>
  <si>
    <t>VPG / CR / WG / A09 / DRAFT 153</t>
  </si>
  <si>
    <t>123, 294</t>
  </si>
  <si>
    <t>123 ,294</t>
  </si>
  <si>
    <t>144 ,145</t>
  </si>
  <si>
    <t>VPG / CR / WG / A09 / DRAFT 154</t>
  </si>
  <si>
    <t>161 , 295</t>
  </si>
  <si>
    <t>VPG / CR / WG / A09 / DRAFT 155</t>
  </si>
  <si>
    <t>118 ,296</t>
  </si>
  <si>
    <t>VPG / CR / WG / A09 / DRAFT 156</t>
  </si>
  <si>
    <t>VPG / CR / WG / A09 / DRAFT 157</t>
  </si>
  <si>
    <t>VPG / CR / WG / A09 / DRAFT 158</t>
  </si>
  <si>
    <t>53 ,297</t>
  </si>
  <si>
    <t>54 298</t>
  </si>
  <si>
    <t>55 299</t>
  </si>
  <si>
    <t>VPG/CR/WG/A09/ DRAFT 23</t>
  </si>
  <si>
    <t>VPG/CR/WG/A09/ DRAFT 33</t>
  </si>
  <si>
    <t>7 ,9,10 ,8</t>
  </si>
  <si>
    <t>VPG / CR / WG / A09 / DRAFT 159</t>
  </si>
  <si>
    <t>VPG / CR / WG / A09 / DRAFT 160</t>
  </si>
  <si>
    <t>VPG / CR / WG / A09 / DRAFT 161</t>
  </si>
  <si>
    <t>150 ,151</t>
  </si>
  <si>
    <t>152 153</t>
  </si>
  <si>
    <t>210 ,211 ,212</t>
  </si>
  <si>
    <t>77 ,78</t>
  </si>
  <si>
    <t>1.4.1.2 Energy Absorbtion</t>
  </si>
  <si>
    <t>1.4.1.3 Boltable</t>
  </si>
  <si>
    <t>1.4.2.2 ADAS</t>
  </si>
  <si>
    <t xml:space="preserve">164 ,166 ,169 </t>
  </si>
  <si>
    <t>125 ,37,127</t>
  </si>
  <si>
    <t>125 ,37 ,127</t>
  </si>
  <si>
    <t>207 ,208 ,209,210,211</t>
  </si>
  <si>
    <t>37,39</t>
  </si>
  <si>
    <t xml:space="preserve">FF rigid barrier R12
</t>
  </si>
  <si>
    <t>163 ,165 ,14</t>
  </si>
  <si>
    <t>VPG / CR / WG / A09 / DRAFT 162</t>
  </si>
  <si>
    <t>162, 301</t>
  </si>
  <si>
    <t>VPG / CR / WG / A09 / DRAFT 163</t>
  </si>
  <si>
    <t>213 ,214, 302</t>
  </si>
  <si>
    <t>215 ,216, 302</t>
  </si>
  <si>
    <t>217 ,218, 302</t>
  </si>
  <si>
    <t xml:space="preserve">PCS
DR0
ATI
DR1
UNV2                          </t>
  </si>
  <si>
    <t>PCS
DR0
ATI
DR1
UNV2</t>
  </si>
  <si>
    <t>ATI
DR1
UNV2</t>
  </si>
  <si>
    <t xml:space="preserve">PCS
DR0
ATI
DR1
UNV2                        </t>
  </si>
  <si>
    <t>MOD
PCS
DR0
ATI
DR1
UNV2</t>
  </si>
  <si>
    <t>FC0</t>
  </si>
  <si>
    <t>FC1</t>
  </si>
  <si>
    <t>FC2</t>
  </si>
  <si>
    <t>FC3</t>
  </si>
  <si>
    <t>FC4</t>
  </si>
  <si>
    <t>FC5</t>
  </si>
  <si>
    <t>RMDV2 test Case ID</t>
  </si>
  <si>
    <t>RMDV2 TestCaseID</t>
  </si>
  <si>
    <t>350, 349</t>
  </si>
  <si>
    <t>358, 357, 305, 307, New</t>
  </si>
  <si>
    <t>352, New</t>
  </si>
  <si>
    <t>300, New</t>
  </si>
  <si>
    <t>All New</t>
  </si>
  <si>
    <t>355, 334,333, New</t>
  </si>
  <si>
    <t>329,  New</t>
  </si>
  <si>
    <t>285, New</t>
  </si>
  <si>
    <t>280, 283</t>
  </si>
  <si>
    <t>280, 282,293, 292</t>
  </si>
  <si>
    <t>New, New</t>
  </si>
  <si>
    <t>New</t>
  </si>
  <si>
    <t>341, New</t>
  </si>
  <si>
    <t>344, 343</t>
  </si>
  <si>
    <t>275, 310,307</t>
  </si>
  <si>
    <t>287, 285, 284</t>
  </si>
  <si>
    <t>New, 341</t>
  </si>
  <si>
    <t>338,New</t>
  </si>
  <si>
    <t>383, New</t>
  </si>
  <si>
    <t>339, New</t>
  </si>
  <si>
    <t>274, 316, 306</t>
  </si>
  <si>
    <t>New, 381</t>
  </si>
  <si>
    <t>381, 377</t>
  </si>
  <si>
    <t>377, New</t>
  </si>
  <si>
    <t>New, New, New</t>
  </si>
  <si>
    <t>New, New, New, New</t>
  </si>
  <si>
    <t>New, New, New, New, New</t>
  </si>
  <si>
    <t>287, 285 , 284</t>
  </si>
  <si>
    <t>280, 283,282, 293, 292</t>
  </si>
  <si>
    <t>280, 283, 282,293, 292</t>
  </si>
  <si>
    <t>291, New</t>
  </si>
  <si>
    <t>269, 268</t>
  </si>
  <si>
    <t>271, New</t>
  </si>
  <si>
    <t>381, 276</t>
  </si>
  <si>
    <t>New, 267</t>
  </si>
  <si>
    <t>277, 279, 347, 273</t>
  </si>
  <si>
    <t>266, New</t>
  </si>
  <si>
    <t>272,  New</t>
  </si>
  <si>
    <t>312, New</t>
  </si>
  <si>
    <t>315, New</t>
  </si>
  <si>
    <t>314, 325, 324</t>
  </si>
  <si>
    <t>326, New</t>
  </si>
  <si>
    <t>321, New</t>
  </si>
  <si>
    <t>299, 296</t>
  </si>
  <si>
    <t>RQMT- ID</t>
  </si>
  <si>
    <t>SAF-0006</t>
  </si>
  <si>
    <t>SAF-0007</t>
  </si>
  <si>
    <t>SAF-0008</t>
  </si>
  <si>
    <t>SAF-0009</t>
  </si>
  <si>
    <t>SAF-0010</t>
  </si>
  <si>
    <t>SAF-0011</t>
  </si>
  <si>
    <t>SAF-0012</t>
  </si>
  <si>
    <t>SAF-0013</t>
  </si>
  <si>
    <t>SAF-0014</t>
  </si>
  <si>
    <t>SAF-0015</t>
  </si>
  <si>
    <t>SAF-0016</t>
  </si>
  <si>
    <t>SAF-0017</t>
  </si>
  <si>
    <t>SAF-0018</t>
  </si>
  <si>
    <t>SAF-0019</t>
  </si>
  <si>
    <t>SAF-0020</t>
  </si>
  <si>
    <t>SAF-0022</t>
  </si>
  <si>
    <t>SAF-0023</t>
  </si>
  <si>
    <t>SAF-0024</t>
  </si>
  <si>
    <t>SAF-0025</t>
  </si>
  <si>
    <t>SAF-0026</t>
  </si>
  <si>
    <t>SAF-0027</t>
  </si>
  <si>
    <t>SAF-0028</t>
  </si>
  <si>
    <t>SAF-0029</t>
  </si>
  <si>
    <t>SAF-0030</t>
  </si>
  <si>
    <t>SAF-0031</t>
  </si>
  <si>
    <t>SAF-0032</t>
  </si>
  <si>
    <t>SAF-0034</t>
  </si>
  <si>
    <t>SAF-0035</t>
  </si>
  <si>
    <t>SAF-0036</t>
  </si>
  <si>
    <t>SAF-0037</t>
  </si>
  <si>
    <t>SAF-0039</t>
  </si>
  <si>
    <t>SAF-0040</t>
  </si>
  <si>
    <t>SAF-0041</t>
  </si>
  <si>
    <t>SAF-0042</t>
  </si>
  <si>
    <t>SAF-0043</t>
  </si>
  <si>
    <t>SAF-0044</t>
  </si>
  <si>
    <t>SAF-0045</t>
  </si>
  <si>
    <t>SAF-0046</t>
  </si>
  <si>
    <t>SAF-0047</t>
  </si>
  <si>
    <t>SAF-0048</t>
  </si>
  <si>
    <t>SAF-0049</t>
  </si>
  <si>
    <t>SAF-0054</t>
  </si>
  <si>
    <t>SAF-0052</t>
  </si>
  <si>
    <t>SAF-0053</t>
  </si>
  <si>
    <t>SAF-0055</t>
  </si>
  <si>
    <t>SAF-0057</t>
  </si>
  <si>
    <t>SAF-0058</t>
  </si>
  <si>
    <t>SAF-0060</t>
  </si>
  <si>
    <t>SAF-0062</t>
  </si>
  <si>
    <t>SAF-0063</t>
  </si>
  <si>
    <t>SAF-0064</t>
  </si>
  <si>
    <t>SAF-0065</t>
  </si>
  <si>
    <t>SAF-0066</t>
  </si>
  <si>
    <t>SAF-0067</t>
  </si>
  <si>
    <t>SAF-0070</t>
  </si>
  <si>
    <t>SAF-0071</t>
  </si>
  <si>
    <t>SAF-0072</t>
  </si>
  <si>
    <t>SAF-0073</t>
  </si>
  <si>
    <t>SAF-0075</t>
  </si>
  <si>
    <t>SAF-0076</t>
  </si>
  <si>
    <t>SAF-0077</t>
  </si>
  <si>
    <t>SAF-0078</t>
  </si>
  <si>
    <t>SAF-0081</t>
  </si>
  <si>
    <t>SAF-0082</t>
  </si>
  <si>
    <t>SAF-0083</t>
  </si>
  <si>
    <t>SAF-0085</t>
  </si>
  <si>
    <t>SAF-0086</t>
  </si>
  <si>
    <t>SAF-0087</t>
  </si>
  <si>
    <t>SAF-0089</t>
  </si>
  <si>
    <t>SAF-0090</t>
  </si>
  <si>
    <t>SAF-0091</t>
  </si>
  <si>
    <t>SAF-0095</t>
  </si>
  <si>
    <t>SAF-0096</t>
  </si>
  <si>
    <t>SAF-0097</t>
  </si>
  <si>
    <t>SAF-0098</t>
  </si>
  <si>
    <t>SAF-0099</t>
  </si>
  <si>
    <t>SAF-0100</t>
  </si>
  <si>
    <t>SAF-0102</t>
  </si>
  <si>
    <t>SAF-0202</t>
  </si>
  <si>
    <t>SAF-0103</t>
  </si>
  <si>
    <t>SAF-0104</t>
  </si>
  <si>
    <t>SAF-0105</t>
  </si>
  <si>
    <t>SAF-0106</t>
  </si>
  <si>
    <t>SAF-0107</t>
  </si>
  <si>
    <t>SAF-0108</t>
  </si>
  <si>
    <t>SAF-0109</t>
  </si>
  <si>
    <t>SAF-0110</t>
  </si>
  <si>
    <t>SAF-0112</t>
  </si>
  <si>
    <t>SAF-0113</t>
  </si>
  <si>
    <t>SAF-0114</t>
  </si>
  <si>
    <t>SAF-0115</t>
  </si>
  <si>
    <t>SAF-0116</t>
  </si>
  <si>
    <t>SAF-0117</t>
  </si>
  <si>
    <t>SAF-0118</t>
  </si>
  <si>
    <t>SAF-0119</t>
  </si>
  <si>
    <t>SAF-0120</t>
  </si>
  <si>
    <t>SAF-0121</t>
  </si>
  <si>
    <t>SAF-0122</t>
  </si>
  <si>
    <t>SAF-0123</t>
  </si>
  <si>
    <t>SAF-0125</t>
  </si>
  <si>
    <t>SAF-0126</t>
  </si>
  <si>
    <t>SAF-0127</t>
  </si>
  <si>
    <t>SAF-0130</t>
  </si>
  <si>
    <t>SAF-0131</t>
  </si>
  <si>
    <t>SAF-0132</t>
  </si>
  <si>
    <t>SAF-0135</t>
  </si>
  <si>
    <t>SAF-0136</t>
  </si>
  <si>
    <t>SAF-0138</t>
  </si>
  <si>
    <t>SAF-0139</t>
  </si>
  <si>
    <t>SAF-0140</t>
  </si>
  <si>
    <t>SAF-0141</t>
  </si>
  <si>
    <t>SAF-0144</t>
  </si>
  <si>
    <t>SAF-0145</t>
  </si>
  <si>
    <t>SAF-0146</t>
  </si>
  <si>
    <t>SAF-0147</t>
  </si>
  <si>
    <t>SAF-0148</t>
  </si>
  <si>
    <t>SAF-0149</t>
  </si>
  <si>
    <t>SAF-0151</t>
  </si>
  <si>
    <t>SAF-0152</t>
  </si>
  <si>
    <t>SAF-0153</t>
  </si>
  <si>
    <t>SAF-0154</t>
  </si>
  <si>
    <t>SAF-0155</t>
  </si>
  <si>
    <t>SAF-0156</t>
  </si>
  <si>
    <t>SAF-0157</t>
  </si>
  <si>
    <t>SAF-0158</t>
  </si>
  <si>
    <t>SAF-0159</t>
  </si>
  <si>
    <t>SAF-0161</t>
  </si>
  <si>
    <t>SAF-0162</t>
  </si>
  <si>
    <t>SAF-0163</t>
  </si>
  <si>
    <t>SAF-0164</t>
  </si>
  <si>
    <t>SAF-0165</t>
  </si>
  <si>
    <t>SAF-0166</t>
  </si>
  <si>
    <t>SAF-0167</t>
  </si>
  <si>
    <t>SAF-0168</t>
  </si>
  <si>
    <t>SAF-0169</t>
  </si>
  <si>
    <t>SAF-0170</t>
  </si>
  <si>
    <t>SAF-0171</t>
  </si>
  <si>
    <t>SAF-0172</t>
  </si>
  <si>
    <t>SAF-0174</t>
  </si>
  <si>
    <t>SAF-0175</t>
  </si>
  <si>
    <t>SAF-0176</t>
  </si>
  <si>
    <t>SAF-0179</t>
  </si>
  <si>
    <t>SAF-0180</t>
  </si>
  <si>
    <t>SAF-0181</t>
  </si>
  <si>
    <t>SAF-0182</t>
  </si>
  <si>
    <t>SAF-0183</t>
  </si>
  <si>
    <t>SAF-0184</t>
  </si>
  <si>
    <t>SAF-0185</t>
  </si>
  <si>
    <t>SAF-0186</t>
  </si>
  <si>
    <t>SAF-0187</t>
  </si>
  <si>
    <t>SAF-0188</t>
  </si>
  <si>
    <t>SAF-0189</t>
  </si>
  <si>
    <t>SAF-0190</t>
  </si>
  <si>
    <t>SAF-0191</t>
  </si>
  <si>
    <t>SAF-0192</t>
  </si>
  <si>
    <t>SAF-0193</t>
  </si>
  <si>
    <t>SAF-0194</t>
  </si>
  <si>
    <t>SAF-0195</t>
  </si>
  <si>
    <t>SAF-0196</t>
  </si>
  <si>
    <t>SAF-0198</t>
  </si>
  <si>
    <t>SAF-0199</t>
  </si>
  <si>
    <t>SAF-0200</t>
  </si>
  <si>
    <t>SAF-0201</t>
  </si>
  <si>
    <t>SAF-0203</t>
  </si>
  <si>
    <t>SAF-0204</t>
  </si>
  <si>
    <t>SAF-0205</t>
  </si>
  <si>
    <t>SAF-0206</t>
  </si>
  <si>
    <t>SAF-0207</t>
  </si>
  <si>
    <t>SAF-0208</t>
  </si>
  <si>
    <t>SAF-0209</t>
  </si>
  <si>
    <t>SAF-0210</t>
  </si>
  <si>
    <t>SAF-0211</t>
  </si>
  <si>
    <t>SAF-0212</t>
  </si>
  <si>
    <t>SAF-0213</t>
  </si>
  <si>
    <t>SAF-0214</t>
  </si>
  <si>
    <t>SAF-0215</t>
  </si>
  <si>
    <t>SAF-0216</t>
  </si>
  <si>
    <t>SAF-0217</t>
  </si>
  <si>
    <t>SAF-0218</t>
  </si>
  <si>
    <t>SAF-0219</t>
  </si>
  <si>
    <t>SAF-0222</t>
  </si>
  <si>
    <t>SAF-0223</t>
  </si>
  <si>
    <t>SAF-0224</t>
  </si>
  <si>
    <t>SAF-0225</t>
  </si>
  <si>
    <t>SAF-0226</t>
  </si>
  <si>
    <t>SAF-0227</t>
  </si>
  <si>
    <t>SAF-0228</t>
  </si>
  <si>
    <t>SAF-0229</t>
  </si>
  <si>
    <t>SAF-0231</t>
  </si>
  <si>
    <t>SAF-0232</t>
  </si>
  <si>
    <t>SAF-0233</t>
  </si>
  <si>
    <t>SAF-0234</t>
  </si>
  <si>
    <t>SAF-0238</t>
  </si>
  <si>
    <t>SAF-0239</t>
  </si>
  <si>
    <t>SAF-0240</t>
  </si>
  <si>
    <t>SAF-0243</t>
  </si>
  <si>
    <t>SAF-0244</t>
  </si>
  <si>
    <t>SAF-0245</t>
  </si>
  <si>
    <t>SAF-0246</t>
  </si>
  <si>
    <t>SAF-0247</t>
  </si>
  <si>
    <t>SAF-0249</t>
  </si>
  <si>
    <t>SAF-0250</t>
  </si>
  <si>
    <t>SAF-0253</t>
  </si>
  <si>
    <t>SAF-0254</t>
  </si>
  <si>
    <t>SAF-0255</t>
  </si>
  <si>
    <t>SAF-0256</t>
  </si>
  <si>
    <t>SAF-0257</t>
  </si>
  <si>
    <t>SAF-0258</t>
  </si>
  <si>
    <t>SAF-0259</t>
  </si>
  <si>
    <t>SAF-0260</t>
  </si>
  <si>
    <t>SAF-0261</t>
  </si>
  <si>
    <t>SAF-0262</t>
  </si>
  <si>
    <t>SAF-0263</t>
  </si>
  <si>
    <t>SAF-0264</t>
  </si>
  <si>
    <t>SAF-0266</t>
  </si>
  <si>
    <t>SAF-0267</t>
  </si>
  <si>
    <t>SAF-0268</t>
  </si>
  <si>
    <t>SAF-0269</t>
  </si>
  <si>
    <t>SAF-0270</t>
  </si>
  <si>
    <t>SAF-0271</t>
  </si>
  <si>
    <t>SAF-0272</t>
  </si>
  <si>
    <t>SAF-0273</t>
  </si>
  <si>
    <t>SAF-0274</t>
  </si>
  <si>
    <t>SAF-0275</t>
  </si>
  <si>
    <t>SAF-0277</t>
  </si>
  <si>
    <t>SAF-0278</t>
  </si>
  <si>
    <t>SAF-0279</t>
  </si>
  <si>
    <t>SAF-0280</t>
  </si>
  <si>
    <t>SAF-0281</t>
  </si>
  <si>
    <t>SAF-0282</t>
  </si>
  <si>
    <t>SAF-0283</t>
  </si>
  <si>
    <t>SAF-0284</t>
  </si>
  <si>
    <t>SAF-0285</t>
  </si>
  <si>
    <t>SAF-0286</t>
  </si>
  <si>
    <t>SAF-0287</t>
  </si>
  <si>
    <t>UNV0</t>
  </si>
  <si>
    <t>UNV1</t>
  </si>
  <si>
    <t>UNV2 / UP0</t>
  </si>
  <si>
    <t>UNV3/ UPV1</t>
  </si>
  <si>
    <t>UN0</t>
  </si>
  <si>
    <t>Mule A</t>
  </si>
  <si>
    <t>Mule B</t>
  </si>
  <si>
    <t>Alpha 1</t>
  </si>
  <si>
    <t>Alpha 2</t>
  </si>
  <si>
    <t>Beta</t>
  </si>
  <si>
    <t>PP</t>
  </si>
  <si>
    <t>DR 0
ATI
DR1                              UNV2                             DR2                        UP V2                      UPV3</t>
  </si>
  <si>
    <t>DR3
DR4
PPS              
DR5</t>
  </si>
  <si>
    <t>DR3
DR4</t>
  </si>
  <si>
    <t>DR4
PPS              
DR5</t>
  </si>
  <si>
    <t xml:space="preserve">DR4
PPS </t>
  </si>
  <si>
    <t>PPS
DR5</t>
  </si>
  <si>
    <t>DR4
PPS</t>
  </si>
  <si>
    <t>DR4
PPS
DR5</t>
  </si>
  <si>
    <t xml:space="preserve"> UPV2</t>
  </si>
  <si>
    <t>DR 0
DR1                              UNV2                             DR2                        UP V2 
UPV3</t>
  </si>
  <si>
    <t>DR 0
ATI
DR1                              UNV2                             DR2                        UP V2 
UPV3</t>
  </si>
  <si>
    <t>UNV2                       DR2                       UPV2</t>
  </si>
  <si>
    <t>DR1                              UNV2                             DR2                        UP V2                      UPV3</t>
  </si>
  <si>
    <t>ATI
DR1                              UNV2                             DR2                        UP V2                      UPV3</t>
  </si>
  <si>
    <t>DR1                                      UNV2
DR2                           UPV2</t>
  </si>
  <si>
    <t>UNV2
DR2                           UPV2</t>
  </si>
  <si>
    <t xml:space="preserve"> UNV2                             DR2                        UP V2                      UPV3</t>
  </si>
  <si>
    <t>DR1                              UNV2                             DR2                        UPV2                      UPV3</t>
  </si>
  <si>
    <t xml:space="preserve">UNV2                             DR2                        UPV2 </t>
  </si>
  <si>
    <t>DR2              
 UPV2                UPV3
DR4
PPS</t>
  </si>
  <si>
    <t>UPV3
DR4
PPS
DR5</t>
  </si>
  <si>
    <t>DR1
UNV2
DR2
UPV2                         UPV3</t>
  </si>
  <si>
    <t>DR3
DR4
PPS
DR5</t>
  </si>
  <si>
    <t>UNV2
DR2
UPV2                         UPV3</t>
  </si>
  <si>
    <t>DR4
PPS                              DR5</t>
  </si>
  <si>
    <t>DR2                        UPV2</t>
  </si>
  <si>
    <t>DR3           
  DR4
PPS                          DR5</t>
  </si>
  <si>
    <t>DR0                        DR1 
UNV2
DR2                          UPV2                        UPV3</t>
  </si>
  <si>
    <t>DR0 
ATI
DR1 
UNV2
DR2                          UPV2                        UPV3</t>
  </si>
  <si>
    <t>DRO
UNV2
DR2
UPV2
UPV3</t>
  </si>
  <si>
    <t xml:space="preserve"> DR4
PPS                          DR5</t>
  </si>
  <si>
    <t>UNV2                       DR2
UPV2</t>
  </si>
  <si>
    <t>PCS
DR 0
ATI
DR1                              UNV2                             DR2                        UP V2                      UPV3</t>
  </si>
  <si>
    <t xml:space="preserve">UNV2 
DR2
UPV2                         </t>
  </si>
  <si>
    <t>DR3
DR4
PPS</t>
  </si>
  <si>
    <t>PPS
 DR5</t>
  </si>
  <si>
    <t>ATI
DR1
UNV2
DR2
UPV2
UPV3</t>
  </si>
  <si>
    <t>DR2
UPV2</t>
  </si>
  <si>
    <t>UNV2
DR2</t>
  </si>
  <si>
    <t xml:space="preserve">DR3
DR4
PPS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</si>
</sst>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9"/>
      <color rgb="FF252525"/>
      <name val="Arial"/>
      <family val="2"/>
    </font>
    <font>
      <sz val="10"/>
      <color theme="1"/>
      <name val="Arial"/>
      <family val="2"/>
    </font>
    <font>
      <strike/>
      <sz val="9"/>
      <color theme="1"/>
      <name val="Arial"/>
      <family val="2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theme="3" tint="0.39997558519241921"/>
      </top>
      <bottom/>
      <diagonal/>
    </border>
    <border>
      <left/>
      <right/>
      <top/>
      <bottom style="medium">
        <color theme="3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0">
    <xf numFmtId="0" fontId="0" fillId="0" borderId="0" xfId="0"/>
    <xf numFmtId="0" fontId="5" fillId="2" borderId="0" xfId="0" applyFont="1" applyFill="1"/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vertical="center"/>
    </xf>
    <xf numFmtId="0" fontId="0" fillId="0" borderId="3" xfId="1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2" fillId="0" borderId="3" xfId="0" applyFont="1" applyFill="1" applyBorder="1" applyAlignment="1">
      <alignment vertical="center" wrapText="1"/>
    </xf>
    <xf numFmtId="0" fontId="1" fillId="0" borderId="3" xfId="0" applyNumberFormat="1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8" fillId="0" borderId="3" xfId="1" applyFill="1" applyBorder="1" applyAlignment="1">
      <alignment vertical="center"/>
    </xf>
    <xf numFmtId="0" fontId="3" fillId="0" borderId="3" xfId="1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2" fillId="0" borderId="3" xfId="0" applyFont="1" applyFill="1" applyBorder="1" applyAlignment="1">
      <alignment horizontal="left" vertical="center" wrapText="1"/>
    </xf>
    <xf numFmtId="14" fontId="4" fillId="0" borderId="3" xfId="0" applyNumberFormat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left" vertical="center"/>
    </xf>
    <xf numFmtId="14" fontId="3" fillId="0" borderId="3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 applyProtection="1">
      <alignment vertical="center" wrapText="1"/>
    </xf>
    <xf numFmtId="0" fontId="13" fillId="0" borderId="3" xfId="0" applyFont="1" applyFill="1" applyBorder="1" applyAlignment="1">
      <alignment horizontal="left" vertical="center" wrapText="1"/>
    </xf>
    <xf numFmtId="3" fontId="3" fillId="0" borderId="3" xfId="0" applyNumberFormat="1" applyFont="1" applyFill="1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 wrapText="1"/>
    </xf>
    <xf numFmtId="0" fontId="14" fillId="0" borderId="3" xfId="0" applyFont="1" applyFill="1" applyBorder="1"/>
    <xf numFmtId="0" fontId="13" fillId="0" borderId="3" xfId="1" applyFont="1" applyFill="1" applyBorder="1"/>
    <xf numFmtId="0" fontId="13" fillId="0" borderId="3" xfId="0" applyFont="1" applyFill="1" applyBorder="1"/>
    <xf numFmtId="0" fontId="3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12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vertical="center"/>
    </xf>
    <xf numFmtId="0" fontId="12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vertical="center"/>
    </xf>
    <xf numFmtId="0" fontId="8" fillId="0" borderId="4" xfId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3" fontId="3" fillId="3" borderId="3" xfId="0" applyNumberFormat="1" applyFont="1" applyFill="1" applyBorder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6" fillId="0" borderId="3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vertical="center"/>
    </xf>
    <xf numFmtId="0" fontId="16" fillId="3" borderId="3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mm.sp.jlrint.com/Engineering/VE/Dept/AQP/Rqts%20Mgmt/Domain%20Team/Generic%20Requirements%20Output%20Files/Glidepath%20-%20ST/RQM%20test%20case%20risk%20analysis%20for%20ST%20RGP%20Mods%20-%20V6.11%20-%20061015%20-%20Paramex%20Updat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%20Drive\PVBU%20ESO%20Documents\ESO%20Office\RMDVV\RMDVV%20Requirements%20Upload%20Required%20Details%20-%20Econo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Chart"/>
      <sheetName val="Summary Chart Table"/>
      <sheetName val="Summary Table"/>
      <sheetName val="Summary - Info"/>
      <sheetName val="Summary - DE Rating"/>
      <sheetName val="DE Chart - 1"/>
      <sheetName val="DE Chart - ALL"/>
      <sheetName val="Summary Chart DE Table"/>
      <sheetName val="Capability"/>
      <sheetName val="Paramex Data"/>
      <sheetName val="Generic Requirements"/>
      <sheetName val="Generic Test Cases"/>
      <sheetName val="Design Rules"/>
      <sheetName val="Criteria"/>
      <sheetName val="Parent Child"/>
      <sheetName val="UN UP"/>
      <sheetName val="Hybrids Look Up"/>
      <sheetName val="TC Rating"/>
      <sheetName val="List - DropDowns"/>
      <sheetName val="TC vs DVP"/>
      <sheetName val="Paramex - Req"/>
      <sheetName val="Paramex - Req-old"/>
      <sheetName val="Paramex - TC"/>
      <sheetName val="Paramex - DR"/>
      <sheetName val="Sheet1"/>
    </sheetNames>
    <sheetDataSet>
      <sheetData sheetId="0"/>
      <sheetData sheetId="1"/>
      <sheetData sheetId="2"/>
      <sheetData sheetId="3">
        <row r="1">
          <cell r="A1" t="str">
            <v>CoC</v>
          </cell>
        </row>
        <row r="2">
          <cell r="A2" t="str">
            <v>Attributes</v>
          </cell>
        </row>
        <row r="3">
          <cell r="A3" t="str">
            <v>Attributes</v>
          </cell>
        </row>
        <row r="4">
          <cell r="A4" t="str">
            <v>Attributes</v>
          </cell>
        </row>
        <row r="5">
          <cell r="A5" t="str">
            <v>Attributes</v>
          </cell>
        </row>
        <row r="6">
          <cell r="A6" t="str">
            <v>Attributes</v>
          </cell>
        </row>
        <row r="7">
          <cell r="A7" t="str">
            <v>Attributes</v>
          </cell>
        </row>
        <row r="8">
          <cell r="A8" t="str">
            <v>Attributes</v>
          </cell>
        </row>
        <row r="9">
          <cell r="A9" t="str">
            <v>Attributes</v>
          </cell>
        </row>
        <row r="10">
          <cell r="A10" t="str">
            <v>Attributes</v>
          </cell>
        </row>
        <row r="11">
          <cell r="A11" t="str">
            <v>Attributes</v>
          </cell>
        </row>
        <row r="12">
          <cell r="A12" t="str">
            <v>Attributes</v>
          </cell>
        </row>
        <row r="13">
          <cell r="A13" t="str">
            <v>Attributes</v>
          </cell>
        </row>
        <row r="14">
          <cell r="A14" t="str">
            <v>Attributes</v>
          </cell>
        </row>
        <row r="15">
          <cell r="A15" t="str">
            <v>Attributes</v>
          </cell>
        </row>
        <row r="16">
          <cell r="A16" t="str">
            <v>Attributes</v>
          </cell>
        </row>
        <row r="17">
          <cell r="A17" t="str">
            <v>Attributes</v>
          </cell>
        </row>
        <row r="18">
          <cell r="A18" t="str">
            <v>Attributes</v>
          </cell>
        </row>
        <row r="19">
          <cell r="A19" t="str">
            <v>Attributes</v>
          </cell>
        </row>
        <row r="20">
          <cell r="A20" t="str">
            <v>Attributes</v>
          </cell>
        </row>
        <row r="21">
          <cell r="A21" t="str">
            <v>Attributes</v>
          </cell>
        </row>
        <row r="22">
          <cell r="A22" t="str">
            <v>Attributes</v>
          </cell>
        </row>
        <row r="23">
          <cell r="A23" t="str">
            <v>Attributes</v>
          </cell>
        </row>
        <row r="24">
          <cell r="A24" t="str">
            <v>Attributes</v>
          </cell>
        </row>
        <row r="25">
          <cell r="A25" t="str">
            <v>Attributes</v>
          </cell>
        </row>
        <row r="26">
          <cell r="A26" t="str">
            <v>Attributes</v>
          </cell>
        </row>
        <row r="27">
          <cell r="A27" t="str">
            <v>Attributes</v>
          </cell>
        </row>
        <row r="28">
          <cell r="A28" t="str">
            <v>Attributes</v>
          </cell>
        </row>
        <row r="29">
          <cell r="A29" t="str">
            <v>Attributes</v>
          </cell>
        </row>
        <row r="30">
          <cell r="A30" t="str">
            <v>Attributes</v>
          </cell>
        </row>
        <row r="31">
          <cell r="A31" t="str">
            <v>Attributes</v>
          </cell>
        </row>
        <row r="32">
          <cell r="A32" t="str">
            <v>Attributes</v>
          </cell>
        </row>
        <row r="33">
          <cell r="A33" t="str">
            <v>Attributes</v>
          </cell>
        </row>
        <row r="34">
          <cell r="A34" t="str">
            <v>Attributes</v>
          </cell>
        </row>
        <row r="35">
          <cell r="A35" t="str">
            <v>Attributes</v>
          </cell>
        </row>
        <row r="36">
          <cell r="A36" t="str">
            <v>Attributes</v>
          </cell>
        </row>
        <row r="37">
          <cell r="A37" t="str">
            <v>Attributes</v>
          </cell>
        </row>
        <row r="38">
          <cell r="A38" t="str">
            <v>Attributes</v>
          </cell>
        </row>
        <row r="39">
          <cell r="A39" t="str">
            <v>Attributes</v>
          </cell>
        </row>
        <row r="40">
          <cell r="A40" t="str">
            <v>Attributes</v>
          </cell>
        </row>
        <row r="41">
          <cell r="A41" t="str">
            <v>Attributes</v>
          </cell>
        </row>
        <row r="42">
          <cell r="A42" t="str">
            <v>Attributes</v>
          </cell>
        </row>
        <row r="43">
          <cell r="A43" t="str">
            <v>Attributes</v>
          </cell>
        </row>
        <row r="44">
          <cell r="A44" t="str">
            <v>Attributes</v>
          </cell>
        </row>
        <row r="45">
          <cell r="A45" t="str">
            <v>Attributes</v>
          </cell>
        </row>
        <row r="46">
          <cell r="A46" t="str">
            <v>Attributes</v>
          </cell>
        </row>
        <row r="47">
          <cell r="A47" t="str">
            <v>Attributes</v>
          </cell>
        </row>
        <row r="48">
          <cell r="A48" t="str">
            <v>Attributes</v>
          </cell>
        </row>
        <row r="49">
          <cell r="A49" t="str">
            <v>Attributes</v>
          </cell>
        </row>
        <row r="50">
          <cell r="A50" t="str">
            <v>Attributes</v>
          </cell>
        </row>
        <row r="51">
          <cell r="A51" t="str">
            <v>Attributes</v>
          </cell>
        </row>
        <row r="52">
          <cell r="A52" t="str">
            <v>Attributes</v>
          </cell>
        </row>
        <row r="53">
          <cell r="A53" t="str">
            <v>Attributes</v>
          </cell>
        </row>
        <row r="54">
          <cell r="A54" t="str">
            <v>Attributes</v>
          </cell>
        </row>
        <row r="55">
          <cell r="A55" t="str">
            <v>Attributes</v>
          </cell>
        </row>
        <row r="56">
          <cell r="A56" t="str">
            <v>Attributes</v>
          </cell>
        </row>
        <row r="57">
          <cell r="A57" t="str">
            <v>Attributes</v>
          </cell>
        </row>
        <row r="58">
          <cell r="A58" t="str">
            <v>Attributes</v>
          </cell>
        </row>
        <row r="59">
          <cell r="A59" t="str">
            <v>Attributes</v>
          </cell>
        </row>
        <row r="60">
          <cell r="A60" t="str">
            <v>Attributes</v>
          </cell>
        </row>
        <row r="61">
          <cell r="A61" t="str">
            <v>Attributes</v>
          </cell>
        </row>
        <row r="62">
          <cell r="A62" t="str">
            <v>Attributes</v>
          </cell>
        </row>
        <row r="63">
          <cell r="A63" t="str">
            <v>Attributes</v>
          </cell>
        </row>
        <row r="64">
          <cell r="A64" t="str">
            <v>Attributes</v>
          </cell>
        </row>
        <row r="65">
          <cell r="A65" t="str">
            <v>Attributes</v>
          </cell>
        </row>
        <row r="66">
          <cell r="A66" t="str">
            <v>Attributes</v>
          </cell>
        </row>
        <row r="67">
          <cell r="A67" t="str">
            <v>Attributes</v>
          </cell>
        </row>
        <row r="68">
          <cell r="A68" t="str">
            <v>Attributes</v>
          </cell>
        </row>
        <row r="69">
          <cell r="A69" t="str">
            <v>Attributes</v>
          </cell>
        </row>
        <row r="70">
          <cell r="A70" t="str">
            <v>Attributes</v>
          </cell>
        </row>
        <row r="71">
          <cell r="A71" t="str">
            <v>Attributes</v>
          </cell>
        </row>
        <row r="72">
          <cell r="A72" t="str">
            <v>Attributes</v>
          </cell>
        </row>
        <row r="73">
          <cell r="A73" t="str">
            <v>Attributes</v>
          </cell>
        </row>
        <row r="74">
          <cell r="A74" t="str">
            <v>Attributes</v>
          </cell>
        </row>
        <row r="75">
          <cell r="A75" t="str">
            <v>Attributes</v>
          </cell>
        </row>
        <row r="76">
          <cell r="A76" t="str">
            <v>Attributes</v>
          </cell>
        </row>
        <row r="77">
          <cell r="A77" t="str">
            <v>Attributes</v>
          </cell>
        </row>
        <row r="78">
          <cell r="A78" t="str">
            <v>Attributes</v>
          </cell>
        </row>
        <row r="79">
          <cell r="A79" t="str">
            <v>Attributes</v>
          </cell>
        </row>
        <row r="80">
          <cell r="A80" t="str">
            <v>Attributes</v>
          </cell>
        </row>
        <row r="81">
          <cell r="A81" t="str">
            <v>Attributes</v>
          </cell>
        </row>
        <row r="82">
          <cell r="A82" t="str">
            <v>Attributes</v>
          </cell>
        </row>
        <row r="83">
          <cell r="A83" t="str">
            <v>Attributes</v>
          </cell>
        </row>
        <row r="84">
          <cell r="A84" t="str">
            <v>Attributes</v>
          </cell>
        </row>
        <row r="85">
          <cell r="A85" t="str">
            <v>Attributes</v>
          </cell>
        </row>
        <row r="86">
          <cell r="A86" t="str">
            <v>Attributes</v>
          </cell>
        </row>
        <row r="87">
          <cell r="A87" t="str">
            <v>Attributes</v>
          </cell>
        </row>
        <row r="88">
          <cell r="A88" t="str">
            <v>Attributes</v>
          </cell>
        </row>
        <row r="89">
          <cell r="A89" t="str">
            <v>Attributes</v>
          </cell>
        </row>
        <row r="90">
          <cell r="A90" t="str">
            <v>Attributes</v>
          </cell>
        </row>
        <row r="91">
          <cell r="A91" t="str">
            <v>Attributes</v>
          </cell>
        </row>
        <row r="92">
          <cell r="A92" t="str">
            <v>Attributes</v>
          </cell>
        </row>
        <row r="93">
          <cell r="A93" t="str">
            <v>Attributes</v>
          </cell>
        </row>
        <row r="94">
          <cell r="A94" t="str">
            <v>Attributes</v>
          </cell>
        </row>
        <row r="95">
          <cell r="A95" t="str">
            <v>Attributes</v>
          </cell>
        </row>
        <row r="96">
          <cell r="A96" t="str">
            <v>Attributes</v>
          </cell>
        </row>
        <row r="97">
          <cell r="A97" t="str">
            <v>Attributes</v>
          </cell>
        </row>
        <row r="98">
          <cell r="A98" t="str">
            <v>Attributes</v>
          </cell>
        </row>
        <row r="99">
          <cell r="A99" t="str">
            <v>Attributes</v>
          </cell>
        </row>
        <row r="100">
          <cell r="A100" t="str">
            <v>Attributes</v>
          </cell>
        </row>
        <row r="101">
          <cell r="A101" t="str">
            <v>Attributes</v>
          </cell>
        </row>
        <row r="102">
          <cell r="A102" t="str">
            <v>Attributes</v>
          </cell>
        </row>
        <row r="103">
          <cell r="A103" t="str">
            <v>Attributes</v>
          </cell>
        </row>
        <row r="104">
          <cell r="A104" t="str">
            <v>Attributes</v>
          </cell>
        </row>
        <row r="105">
          <cell r="A105" t="str">
            <v>Attributes</v>
          </cell>
        </row>
        <row r="106">
          <cell r="A106" t="str">
            <v>Attributes</v>
          </cell>
        </row>
        <row r="107">
          <cell r="A107" t="str">
            <v>Attributes</v>
          </cell>
        </row>
        <row r="108">
          <cell r="A108" t="str">
            <v>Attributes</v>
          </cell>
        </row>
        <row r="109">
          <cell r="A109" t="str">
            <v>Attributes</v>
          </cell>
        </row>
        <row r="110">
          <cell r="A110" t="str">
            <v>Attributes</v>
          </cell>
        </row>
        <row r="111">
          <cell r="A111" t="str">
            <v>Attributes</v>
          </cell>
        </row>
        <row r="112">
          <cell r="A112" t="str">
            <v>Attributes</v>
          </cell>
        </row>
        <row r="113">
          <cell r="A113" t="str">
            <v>Attributes</v>
          </cell>
        </row>
        <row r="114">
          <cell r="A114" t="str">
            <v>Attributes</v>
          </cell>
        </row>
        <row r="115">
          <cell r="A115" t="str">
            <v>Attributes</v>
          </cell>
        </row>
        <row r="116">
          <cell r="A116" t="str">
            <v>Attributes</v>
          </cell>
        </row>
        <row r="117">
          <cell r="A117" t="str">
            <v>Attributes</v>
          </cell>
        </row>
        <row r="118">
          <cell r="A118" t="str">
            <v>Attributes</v>
          </cell>
        </row>
        <row r="119">
          <cell r="A119" t="str">
            <v>Attributes</v>
          </cell>
        </row>
        <row r="120">
          <cell r="A120" t="str">
            <v>Attributes</v>
          </cell>
        </row>
        <row r="121">
          <cell r="A121" t="str">
            <v>Attributes</v>
          </cell>
        </row>
        <row r="122">
          <cell r="A122" t="str">
            <v>Attributes</v>
          </cell>
        </row>
        <row r="123">
          <cell r="A123" t="str">
            <v>Attributes</v>
          </cell>
        </row>
        <row r="124">
          <cell r="A124" t="str">
            <v>Attributes</v>
          </cell>
        </row>
        <row r="125">
          <cell r="A125" t="str">
            <v>Attributes</v>
          </cell>
        </row>
        <row r="126">
          <cell r="A126" t="str">
            <v>Attributes</v>
          </cell>
        </row>
        <row r="127">
          <cell r="A127" t="str">
            <v>Attributes</v>
          </cell>
        </row>
        <row r="128">
          <cell r="A128" t="str">
            <v>Attributes</v>
          </cell>
        </row>
        <row r="129">
          <cell r="A129" t="str">
            <v>Attributes</v>
          </cell>
        </row>
        <row r="130">
          <cell r="A130" t="str">
            <v>Attributes</v>
          </cell>
        </row>
        <row r="131">
          <cell r="A131" t="str">
            <v>Attributes</v>
          </cell>
        </row>
        <row r="132">
          <cell r="A132" t="str">
            <v>Attributes</v>
          </cell>
        </row>
        <row r="133">
          <cell r="A133" t="str">
            <v>Attributes</v>
          </cell>
        </row>
        <row r="134">
          <cell r="A134" t="str">
            <v>Attributes</v>
          </cell>
        </row>
        <row r="135">
          <cell r="A135" t="str">
            <v>Attributes</v>
          </cell>
        </row>
        <row r="136">
          <cell r="A136" t="str">
            <v>Attributes</v>
          </cell>
        </row>
        <row r="137">
          <cell r="A137" t="str">
            <v>Attributes</v>
          </cell>
        </row>
        <row r="138">
          <cell r="A138" t="str">
            <v>Attributes</v>
          </cell>
        </row>
        <row r="139">
          <cell r="A139" t="str">
            <v>Attributes</v>
          </cell>
        </row>
        <row r="140">
          <cell r="A140" t="str">
            <v>Attributes</v>
          </cell>
        </row>
        <row r="141">
          <cell r="A141" t="str">
            <v>Attributes</v>
          </cell>
        </row>
        <row r="142">
          <cell r="A142" t="str">
            <v>Attributes</v>
          </cell>
        </row>
        <row r="143">
          <cell r="A143" t="str">
            <v>Attributes</v>
          </cell>
        </row>
        <row r="144">
          <cell r="A144" t="str">
            <v>Attributes</v>
          </cell>
        </row>
        <row r="145">
          <cell r="A145" t="str">
            <v>Attributes</v>
          </cell>
        </row>
        <row r="146">
          <cell r="A146" t="str">
            <v>Attributes</v>
          </cell>
        </row>
        <row r="147">
          <cell r="A147" t="str">
            <v>Attributes</v>
          </cell>
        </row>
        <row r="148">
          <cell r="A148" t="str">
            <v>Attributes</v>
          </cell>
        </row>
        <row r="149">
          <cell r="A149" t="str">
            <v>Attributes</v>
          </cell>
        </row>
        <row r="150">
          <cell r="A150" t="str">
            <v>Attributes</v>
          </cell>
        </row>
        <row r="151">
          <cell r="A151" t="str">
            <v>Attributes</v>
          </cell>
        </row>
        <row r="152">
          <cell r="A152" t="str">
            <v>Attributes</v>
          </cell>
        </row>
        <row r="153">
          <cell r="A153" t="str">
            <v>Attributes</v>
          </cell>
        </row>
        <row r="154">
          <cell r="A154" t="str">
            <v>Attributes</v>
          </cell>
        </row>
        <row r="155">
          <cell r="A155" t="str">
            <v>Attributes</v>
          </cell>
        </row>
        <row r="156">
          <cell r="A156" t="str">
            <v>Attributes</v>
          </cell>
        </row>
        <row r="157">
          <cell r="A157" t="str">
            <v>Attributes</v>
          </cell>
        </row>
        <row r="158">
          <cell r="A158" t="str">
            <v>Attributes</v>
          </cell>
        </row>
        <row r="159">
          <cell r="A159" t="str">
            <v>Attributes</v>
          </cell>
        </row>
        <row r="160">
          <cell r="A160" t="str">
            <v>Attributes</v>
          </cell>
        </row>
        <row r="161">
          <cell r="A161" t="str">
            <v>Attributes</v>
          </cell>
        </row>
        <row r="162">
          <cell r="A162" t="str">
            <v>Attributes</v>
          </cell>
        </row>
        <row r="163">
          <cell r="A163" t="str">
            <v>Attributes</v>
          </cell>
        </row>
        <row r="164">
          <cell r="A164" t="str">
            <v>Attributes</v>
          </cell>
        </row>
        <row r="165">
          <cell r="A165" t="str">
            <v>Attributes</v>
          </cell>
        </row>
        <row r="166">
          <cell r="A166" t="str">
            <v>Attributes</v>
          </cell>
        </row>
        <row r="167">
          <cell r="A167" t="str">
            <v>Attributes</v>
          </cell>
        </row>
        <row r="168">
          <cell r="A168" t="str">
            <v>Attributes</v>
          </cell>
        </row>
        <row r="169">
          <cell r="A169" t="str">
            <v>Attributes</v>
          </cell>
        </row>
        <row r="170">
          <cell r="A170" t="str">
            <v>Attributes</v>
          </cell>
        </row>
        <row r="171">
          <cell r="A171" t="str">
            <v>Attributes</v>
          </cell>
        </row>
        <row r="172">
          <cell r="A172" t="str">
            <v>Attributes</v>
          </cell>
        </row>
        <row r="173">
          <cell r="A173" t="str">
            <v>Attributes</v>
          </cell>
        </row>
        <row r="174">
          <cell r="A174" t="str">
            <v>Attributes</v>
          </cell>
        </row>
        <row r="175">
          <cell r="A175" t="str">
            <v>Attributes</v>
          </cell>
        </row>
        <row r="176">
          <cell r="A176" t="str">
            <v>Attributes</v>
          </cell>
        </row>
        <row r="177">
          <cell r="A177" t="str">
            <v>Attributes</v>
          </cell>
        </row>
        <row r="178">
          <cell r="A178" t="str">
            <v>Attributes</v>
          </cell>
        </row>
        <row r="179">
          <cell r="A179" t="str">
            <v>Attributes</v>
          </cell>
        </row>
        <row r="180">
          <cell r="A180" t="str">
            <v>Attributes</v>
          </cell>
        </row>
        <row r="181">
          <cell r="A181" t="str">
            <v>Attributes</v>
          </cell>
        </row>
        <row r="182">
          <cell r="A182" t="str">
            <v>Attributes</v>
          </cell>
        </row>
        <row r="183">
          <cell r="A183" t="str">
            <v>Attributes</v>
          </cell>
        </row>
        <row r="184">
          <cell r="A184" t="str">
            <v>Attributes</v>
          </cell>
        </row>
        <row r="185">
          <cell r="A185" t="str">
            <v>Attributes</v>
          </cell>
        </row>
        <row r="186">
          <cell r="A186" t="str">
            <v>Attributes</v>
          </cell>
        </row>
        <row r="187">
          <cell r="A187" t="str">
            <v>Attributes</v>
          </cell>
        </row>
        <row r="188">
          <cell r="A188" t="str">
            <v>Attributes</v>
          </cell>
        </row>
        <row r="189">
          <cell r="A189" t="str">
            <v>Attributes</v>
          </cell>
        </row>
        <row r="190">
          <cell r="A190" t="str">
            <v>Attributes</v>
          </cell>
        </row>
        <row r="191">
          <cell r="A191" t="str">
            <v>Attributes</v>
          </cell>
        </row>
        <row r="192">
          <cell r="A192" t="str">
            <v>Attributes</v>
          </cell>
        </row>
        <row r="193">
          <cell r="A193" t="str">
            <v>Attributes</v>
          </cell>
        </row>
        <row r="194">
          <cell r="A194" t="str">
            <v>Attributes</v>
          </cell>
        </row>
        <row r="195">
          <cell r="A195" t="str">
            <v>Attributes</v>
          </cell>
        </row>
        <row r="196">
          <cell r="A196" t="str">
            <v>Attributes</v>
          </cell>
        </row>
        <row r="197">
          <cell r="A197" t="str">
            <v>Attributes</v>
          </cell>
        </row>
        <row r="198">
          <cell r="A198" t="str">
            <v>Attributes</v>
          </cell>
        </row>
        <row r="199">
          <cell r="A199" t="str">
            <v>Attributes</v>
          </cell>
        </row>
        <row r="200">
          <cell r="A200" t="str">
            <v>Attributes</v>
          </cell>
        </row>
        <row r="201">
          <cell r="A201" t="str">
            <v>Attributes</v>
          </cell>
        </row>
        <row r="202">
          <cell r="A202" t="str">
            <v>Attributes</v>
          </cell>
        </row>
        <row r="203">
          <cell r="A203" t="str">
            <v>Attributes</v>
          </cell>
        </row>
        <row r="204">
          <cell r="A204" t="str">
            <v>Attributes</v>
          </cell>
        </row>
        <row r="205">
          <cell r="A205" t="str">
            <v>Attributes</v>
          </cell>
        </row>
        <row r="206">
          <cell r="A206" t="str">
            <v>Attributes</v>
          </cell>
        </row>
        <row r="207">
          <cell r="A207" t="str">
            <v>Attributes</v>
          </cell>
        </row>
        <row r="208">
          <cell r="A208" t="str">
            <v>Attributes</v>
          </cell>
        </row>
        <row r="209">
          <cell r="A209" t="str">
            <v>Attributes</v>
          </cell>
        </row>
        <row r="210">
          <cell r="A210" t="str">
            <v>Attributes</v>
          </cell>
        </row>
        <row r="211">
          <cell r="A211" t="str">
            <v>Attributes</v>
          </cell>
        </row>
        <row r="212">
          <cell r="A212" t="str">
            <v>Attributes</v>
          </cell>
        </row>
        <row r="213">
          <cell r="A213" t="str">
            <v>Attributes</v>
          </cell>
        </row>
        <row r="214">
          <cell r="A214" t="str">
            <v>Attributes</v>
          </cell>
        </row>
        <row r="215">
          <cell r="A215" t="str">
            <v>Attributes</v>
          </cell>
        </row>
        <row r="216">
          <cell r="A216" t="str">
            <v>Attributes</v>
          </cell>
        </row>
        <row r="217">
          <cell r="A217" t="str">
            <v>Attributes</v>
          </cell>
        </row>
        <row r="218">
          <cell r="A218" t="str">
            <v>Attributes</v>
          </cell>
        </row>
        <row r="219">
          <cell r="A219" t="str">
            <v>Attributes</v>
          </cell>
        </row>
        <row r="220">
          <cell r="A220" t="str">
            <v>Attributes</v>
          </cell>
        </row>
        <row r="221">
          <cell r="A221" t="str">
            <v>Attributes</v>
          </cell>
        </row>
        <row r="222">
          <cell r="A222" t="str">
            <v>Attributes</v>
          </cell>
        </row>
        <row r="223">
          <cell r="A223" t="str">
            <v>Attributes</v>
          </cell>
        </row>
        <row r="224">
          <cell r="A224" t="str">
            <v>Attributes</v>
          </cell>
        </row>
        <row r="225">
          <cell r="A225" t="str">
            <v>Attributes</v>
          </cell>
        </row>
        <row r="226">
          <cell r="A226" t="str">
            <v>Attributes</v>
          </cell>
        </row>
        <row r="227">
          <cell r="A227" t="str">
            <v>Attributes</v>
          </cell>
        </row>
        <row r="228">
          <cell r="A228" t="str">
            <v>Attributes</v>
          </cell>
        </row>
        <row r="229">
          <cell r="A229" t="str">
            <v>Attributes</v>
          </cell>
        </row>
        <row r="230">
          <cell r="A230" t="str">
            <v>Attributes</v>
          </cell>
        </row>
        <row r="231">
          <cell r="A231" t="str">
            <v>Attributes</v>
          </cell>
        </row>
        <row r="232">
          <cell r="A232" t="str">
            <v>Attributes</v>
          </cell>
        </row>
        <row r="233">
          <cell r="A233" t="str">
            <v>Attributes</v>
          </cell>
        </row>
        <row r="234">
          <cell r="A234" t="str">
            <v>Attributes</v>
          </cell>
        </row>
        <row r="235">
          <cell r="A235" t="str">
            <v>Attributes</v>
          </cell>
        </row>
        <row r="236">
          <cell r="A236" t="str">
            <v>Attributes</v>
          </cell>
        </row>
        <row r="237">
          <cell r="A237" t="str">
            <v>Attributes</v>
          </cell>
        </row>
        <row r="238">
          <cell r="A238" t="str">
            <v>Attributes</v>
          </cell>
        </row>
        <row r="239">
          <cell r="A239" t="str">
            <v>Attributes</v>
          </cell>
        </row>
        <row r="240">
          <cell r="A240" t="str">
            <v>Attributes</v>
          </cell>
        </row>
        <row r="241">
          <cell r="A241" t="str">
            <v>Attributes</v>
          </cell>
        </row>
        <row r="242">
          <cell r="A242" t="str">
            <v>Attributes</v>
          </cell>
        </row>
        <row r="243">
          <cell r="A243" t="str">
            <v>Attributes</v>
          </cell>
        </row>
        <row r="244">
          <cell r="A244" t="str">
            <v>Attributes</v>
          </cell>
        </row>
        <row r="245">
          <cell r="A245" t="str">
            <v>Attributes</v>
          </cell>
        </row>
        <row r="246">
          <cell r="A246" t="str">
            <v>Attributes</v>
          </cell>
        </row>
        <row r="247">
          <cell r="A247" t="str">
            <v>Attributes</v>
          </cell>
        </row>
        <row r="248">
          <cell r="A248" t="str">
            <v>Attributes</v>
          </cell>
        </row>
        <row r="249">
          <cell r="A249" t="str">
            <v>Attributes</v>
          </cell>
        </row>
        <row r="250">
          <cell r="A250" t="str">
            <v>Attributes</v>
          </cell>
        </row>
        <row r="251">
          <cell r="A251" t="str">
            <v>Attributes</v>
          </cell>
        </row>
        <row r="252">
          <cell r="A252" t="str">
            <v>Attributes</v>
          </cell>
        </row>
        <row r="253">
          <cell r="A253" t="str">
            <v>Attributes</v>
          </cell>
        </row>
        <row r="254">
          <cell r="A254" t="str">
            <v>Attributes</v>
          </cell>
        </row>
        <row r="255">
          <cell r="A255" t="str">
            <v>Attributes</v>
          </cell>
        </row>
        <row r="256">
          <cell r="A256" t="str">
            <v>Attributes</v>
          </cell>
        </row>
        <row r="257">
          <cell r="A257" t="str">
            <v>Attributes</v>
          </cell>
        </row>
        <row r="258">
          <cell r="A258" t="str">
            <v>Attributes</v>
          </cell>
        </row>
        <row r="259">
          <cell r="A259" t="str">
            <v>Attributes</v>
          </cell>
        </row>
        <row r="260">
          <cell r="A260" t="str">
            <v>Attributes</v>
          </cell>
        </row>
        <row r="261">
          <cell r="A261" t="str">
            <v>Attributes</v>
          </cell>
        </row>
        <row r="262">
          <cell r="A262" t="str">
            <v>Attributes</v>
          </cell>
        </row>
        <row r="263">
          <cell r="A263" t="str">
            <v>Attributes</v>
          </cell>
        </row>
        <row r="264">
          <cell r="A264" t="str">
            <v>Attributes</v>
          </cell>
        </row>
        <row r="265">
          <cell r="A265" t="str">
            <v>Attributes</v>
          </cell>
        </row>
        <row r="266">
          <cell r="A266" t="str">
            <v>Attributes</v>
          </cell>
        </row>
        <row r="267">
          <cell r="A267" t="str">
            <v>Attributes</v>
          </cell>
        </row>
        <row r="268">
          <cell r="A268" t="str">
            <v>Attributes</v>
          </cell>
        </row>
        <row r="269">
          <cell r="A269" t="str">
            <v>Attributes</v>
          </cell>
        </row>
        <row r="270">
          <cell r="A270" t="str">
            <v>Attributes</v>
          </cell>
        </row>
        <row r="271">
          <cell r="A271" t="str">
            <v>Attributes</v>
          </cell>
        </row>
        <row r="272">
          <cell r="A272" t="str">
            <v>Attributes</v>
          </cell>
        </row>
        <row r="273">
          <cell r="A273" t="str">
            <v>Attributes</v>
          </cell>
        </row>
        <row r="274">
          <cell r="A274" t="str">
            <v>Attributes</v>
          </cell>
        </row>
        <row r="275">
          <cell r="A275" t="str">
            <v>Attributes</v>
          </cell>
        </row>
        <row r="276">
          <cell r="A276" t="str">
            <v>Attributes</v>
          </cell>
        </row>
        <row r="277">
          <cell r="A277" t="str">
            <v>Attributes</v>
          </cell>
        </row>
        <row r="278">
          <cell r="A278" t="str">
            <v>Attributes</v>
          </cell>
        </row>
        <row r="279">
          <cell r="A279" t="str">
            <v>Attributes</v>
          </cell>
        </row>
        <row r="280">
          <cell r="A280" t="str">
            <v>Attributes</v>
          </cell>
        </row>
        <row r="281">
          <cell r="A281" t="str">
            <v>Attributes</v>
          </cell>
        </row>
        <row r="282">
          <cell r="A282" t="str">
            <v>Attributes</v>
          </cell>
        </row>
        <row r="283">
          <cell r="A283" t="str">
            <v>Attributes</v>
          </cell>
        </row>
        <row r="284">
          <cell r="A284" t="str">
            <v>Attributes</v>
          </cell>
        </row>
        <row r="285">
          <cell r="A285" t="str">
            <v>Attributes</v>
          </cell>
        </row>
        <row r="286">
          <cell r="A286" t="str">
            <v>Attributes</v>
          </cell>
        </row>
        <row r="287">
          <cell r="A287" t="str">
            <v>Attributes</v>
          </cell>
        </row>
        <row r="288">
          <cell r="A288" t="str">
            <v>Attributes</v>
          </cell>
        </row>
        <row r="289">
          <cell r="A289" t="str">
            <v>Attributes</v>
          </cell>
        </row>
        <row r="290">
          <cell r="A290" t="str">
            <v>Attributes</v>
          </cell>
        </row>
        <row r="291">
          <cell r="A291" t="str">
            <v>Attributes</v>
          </cell>
        </row>
        <row r="292">
          <cell r="A292" t="str">
            <v>Attributes</v>
          </cell>
        </row>
        <row r="293">
          <cell r="A293" t="str">
            <v>Attributes</v>
          </cell>
        </row>
        <row r="294">
          <cell r="A294" t="str">
            <v>Attributes</v>
          </cell>
        </row>
        <row r="295">
          <cell r="A295" t="str">
            <v>Attributes</v>
          </cell>
        </row>
        <row r="296">
          <cell r="A296" t="str">
            <v>Attributes</v>
          </cell>
        </row>
        <row r="297">
          <cell r="A297" t="str">
            <v>Attributes</v>
          </cell>
        </row>
        <row r="298">
          <cell r="A298" t="str">
            <v>Attributes</v>
          </cell>
        </row>
        <row r="299">
          <cell r="A299" t="str">
            <v>Attributes</v>
          </cell>
        </row>
        <row r="300">
          <cell r="A300" t="str">
            <v>Attributes</v>
          </cell>
        </row>
        <row r="301">
          <cell r="A301" t="str">
            <v>Attributes</v>
          </cell>
        </row>
        <row r="302">
          <cell r="A302" t="str">
            <v>Attributes</v>
          </cell>
        </row>
        <row r="303">
          <cell r="A303" t="str">
            <v>Attributes</v>
          </cell>
        </row>
        <row r="304">
          <cell r="A304" t="str">
            <v>Attributes</v>
          </cell>
        </row>
        <row r="305">
          <cell r="A305" t="str">
            <v>Attributes</v>
          </cell>
        </row>
        <row r="306">
          <cell r="A306" t="str">
            <v>Attributes</v>
          </cell>
        </row>
        <row r="307">
          <cell r="A307" t="str">
            <v>Attributes</v>
          </cell>
        </row>
        <row r="308">
          <cell r="A308" t="str">
            <v>Attributes</v>
          </cell>
        </row>
        <row r="309">
          <cell r="A309" t="str">
            <v>Attributes</v>
          </cell>
        </row>
        <row r="310">
          <cell r="A310" t="str">
            <v>Attributes</v>
          </cell>
        </row>
        <row r="311">
          <cell r="A311" t="str">
            <v>Attributes</v>
          </cell>
        </row>
        <row r="312">
          <cell r="A312" t="str">
            <v>Attributes</v>
          </cell>
        </row>
        <row r="313">
          <cell r="A313" t="str">
            <v>Attributes</v>
          </cell>
        </row>
        <row r="314">
          <cell r="A314" t="str">
            <v>Attributes</v>
          </cell>
        </row>
        <row r="315">
          <cell r="A315" t="str">
            <v>Attributes</v>
          </cell>
        </row>
        <row r="316">
          <cell r="A316" t="str">
            <v>Attributes</v>
          </cell>
        </row>
        <row r="317">
          <cell r="A317" t="str">
            <v>Attributes</v>
          </cell>
        </row>
        <row r="318">
          <cell r="A318" t="str">
            <v>Attributes</v>
          </cell>
        </row>
        <row r="319">
          <cell r="A319" t="str">
            <v>Attributes</v>
          </cell>
        </row>
        <row r="320">
          <cell r="A320" t="str">
            <v>Attributes</v>
          </cell>
        </row>
        <row r="321">
          <cell r="A321" t="str">
            <v>Attributes</v>
          </cell>
        </row>
        <row r="322">
          <cell r="A322" t="str">
            <v>Attributes</v>
          </cell>
        </row>
        <row r="323">
          <cell r="A323" t="str">
            <v>Attributes</v>
          </cell>
        </row>
        <row r="324">
          <cell r="A324" t="str">
            <v>Attributes</v>
          </cell>
        </row>
        <row r="325">
          <cell r="A325" t="str">
            <v>Attributes</v>
          </cell>
        </row>
        <row r="326">
          <cell r="A326" t="str">
            <v>Attributes</v>
          </cell>
        </row>
        <row r="327">
          <cell r="A327" t="str">
            <v>Attributes</v>
          </cell>
        </row>
        <row r="328">
          <cell r="A328" t="str">
            <v>Attributes</v>
          </cell>
        </row>
        <row r="329">
          <cell r="A329" t="str">
            <v>Attributes</v>
          </cell>
        </row>
        <row r="330">
          <cell r="A330" t="str">
            <v>Attributes</v>
          </cell>
        </row>
        <row r="331">
          <cell r="A331" t="str">
            <v>Attributes</v>
          </cell>
        </row>
        <row r="332">
          <cell r="A332" t="str">
            <v>Attributes</v>
          </cell>
        </row>
        <row r="333">
          <cell r="A333" t="str">
            <v>Attributes</v>
          </cell>
        </row>
        <row r="334">
          <cell r="A334" t="str">
            <v>Attributes</v>
          </cell>
        </row>
        <row r="335">
          <cell r="A335" t="str">
            <v>Attributes</v>
          </cell>
        </row>
        <row r="336">
          <cell r="A336" t="str">
            <v>Attributes</v>
          </cell>
        </row>
        <row r="337">
          <cell r="A337" t="str">
            <v>Attributes</v>
          </cell>
        </row>
        <row r="338">
          <cell r="A338" t="str">
            <v>Attributes</v>
          </cell>
        </row>
        <row r="339">
          <cell r="A339" t="str">
            <v>Attributes</v>
          </cell>
        </row>
        <row r="340">
          <cell r="A340" t="str">
            <v>Attributes</v>
          </cell>
        </row>
        <row r="341">
          <cell r="A341" t="str">
            <v>Attributes</v>
          </cell>
        </row>
        <row r="342">
          <cell r="A342" t="str">
            <v>Attributes</v>
          </cell>
        </row>
        <row r="343">
          <cell r="A343" t="str">
            <v>Attributes</v>
          </cell>
        </row>
        <row r="344">
          <cell r="A344" t="str">
            <v>Attributes</v>
          </cell>
        </row>
        <row r="345">
          <cell r="A345" t="str">
            <v>Attributes</v>
          </cell>
        </row>
        <row r="346">
          <cell r="A346" t="str">
            <v>Attributes</v>
          </cell>
        </row>
        <row r="347">
          <cell r="A347" t="str">
            <v>Attributes</v>
          </cell>
        </row>
        <row r="348">
          <cell r="A348" t="str">
            <v>Attributes</v>
          </cell>
        </row>
        <row r="349">
          <cell r="A349" t="str">
            <v>Attributes</v>
          </cell>
        </row>
        <row r="350">
          <cell r="A350" t="str">
            <v>Attributes</v>
          </cell>
        </row>
        <row r="351">
          <cell r="A351" t="str">
            <v>Attributes</v>
          </cell>
        </row>
        <row r="352">
          <cell r="A352" t="str">
            <v>Attributes</v>
          </cell>
        </row>
        <row r="353">
          <cell r="A353" t="str">
            <v>Attributes</v>
          </cell>
        </row>
        <row r="354">
          <cell r="A354" t="str">
            <v>Attributes</v>
          </cell>
        </row>
        <row r="355">
          <cell r="A355" t="str">
            <v>Attributes</v>
          </cell>
        </row>
        <row r="356">
          <cell r="A356" t="str">
            <v>Attributes</v>
          </cell>
        </row>
        <row r="357">
          <cell r="A357" t="str">
            <v>Attributes</v>
          </cell>
        </row>
        <row r="358">
          <cell r="A358" t="str">
            <v>Attributes</v>
          </cell>
        </row>
        <row r="359">
          <cell r="A359" t="str">
            <v>Attributes</v>
          </cell>
        </row>
        <row r="360">
          <cell r="A360" t="str">
            <v>Attributes</v>
          </cell>
        </row>
        <row r="361">
          <cell r="A361" t="str">
            <v>Attributes</v>
          </cell>
        </row>
        <row r="362">
          <cell r="A362" t="str">
            <v>Attributes</v>
          </cell>
        </row>
        <row r="363">
          <cell r="A363" t="str">
            <v>Attributes</v>
          </cell>
        </row>
        <row r="364">
          <cell r="A364" t="str">
            <v>Attributes</v>
          </cell>
        </row>
        <row r="365">
          <cell r="A365" t="str">
            <v>Attributes</v>
          </cell>
        </row>
        <row r="366">
          <cell r="A366" t="str">
            <v>Attributes</v>
          </cell>
        </row>
        <row r="367">
          <cell r="A367" t="str">
            <v>Attributes</v>
          </cell>
        </row>
        <row r="368">
          <cell r="A368" t="str">
            <v>Attributes</v>
          </cell>
        </row>
        <row r="369">
          <cell r="A369" t="str">
            <v>Attributes</v>
          </cell>
        </row>
        <row r="370">
          <cell r="A370" t="str">
            <v>Attributes</v>
          </cell>
        </row>
        <row r="371">
          <cell r="A371" t="str">
            <v>Attributes</v>
          </cell>
        </row>
        <row r="372">
          <cell r="A372" t="str">
            <v>Attributes</v>
          </cell>
        </row>
        <row r="373">
          <cell r="A373" t="str">
            <v>Attributes</v>
          </cell>
        </row>
        <row r="374">
          <cell r="A374" t="str">
            <v>Attributes</v>
          </cell>
        </row>
        <row r="375">
          <cell r="A375" t="str">
            <v>Attributes</v>
          </cell>
        </row>
        <row r="376">
          <cell r="A376" t="str">
            <v>Attributes</v>
          </cell>
        </row>
        <row r="377">
          <cell r="A377" t="str">
            <v>Attributes</v>
          </cell>
        </row>
        <row r="378">
          <cell r="A378" t="str">
            <v>Attributes</v>
          </cell>
        </row>
        <row r="379">
          <cell r="A379" t="str">
            <v>Attributes</v>
          </cell>
        </row>
        <row r="380">
          <cell r="A380" t="str">
            <v>Attributes</v>
          </cell>
        </row>
        <row r="381">
          <cell r="A381" t="str">
            <v>Attributes</v>
          </cell>
        </row>
        <row r="382">
          <cell r="A382" t="str">
            <v>Attributes</v>
          </cell>
        </row>
        <row r="383">
          <cell r="A383" t="str">
            <v>Attributes</v>
          </cell>
        </row>
        <row r="384">
          <cell r="A384" t="str">
            <v>Attributes</v>
          </cell>
        </row>
        <row r="385">
          <cell r="A385" t="str">
            <v>Attributes</v>
          </cell>
        </row>
        <row r="386">
          <cell r="A386" t="str">
            <v>Attributes</v>
          </cell>
        </row>
        <row r="387">
          <cell r="A387" t="str">
            <v>Attributes</v>
          </cell>
        </row>
        <row r="388">
          <cell r="A388" t="str">
            <v>Attributes</v>
          </cell>
        </row>
        <row r="389">
          <cell r="A389" t="str">
            <v>Attributes</v>
          </cell>
        </row>
        <row r="390">
          <cell r="A390" t="str">
            <v>Attributes</v>
          </cell>
        </row>
        <row r="391">
          <cell r="A391" t="str">
            <v>Attributes</v>
          </cell>
        </row>
        <row r="392">
          <cell r="A392" t="str">
            <v>Attributes</v>
          </cell>
        </row>
        <row r="393">
          <cell r="A393" t="str">
            <v>Attributes</v>
          </cell>
        </row>
        <row r="394">
          <cell r="A394" t="str">
            <v>Attributes</v>
          </cell>
        </row>
        <row r="395">
          <cell r="A395" t="str">
            <v>Attributes</v>
          </cell>
        </row>
        <row r="396">
          <cell r="A396" t="str">
            <v>Attributes</v>
          </cell>
        </row>
        <row r="397">
          <cell r="A397" t="str">
            <v>Attributes</v>
          </cell>
        </row>
        <row r="398">
          <cell r="A398" t="str">
            <v>Attributes</v>
          </cell>
        </row>
        <row r="399">
          <cell r="A399" t="str">
            <v>Attributes</v>
          </cell>
        </row>
        <row r="400">
          <cell r="A400" t="str">
            <v>Attributes</v>
          </cell>
        </row>
        <row r="401">
          <cell r="A401" t="str">
            <v>Attributes</v>
          </cell>
        </row>
        <row r="402">
          <cell r="A402" t="str">
            <v>Attributes</v>
          </cell>
        </row>
        <row r="403">
          <cell r="A403" t="str">
            <v>Attributes</v>
          </cell>
        </row>
        <row r="404">
          <cell r="A404" t="str">
            <v>Attributes</v>
          </cell>
        </row>
        <row r="405">
          <cell r="A405" t="str">
            <v>Attributes</v>
          </cell>
        </row>
        <row r="406">
          <cell r="A406" t="str">
            <v>Attributes</v>
          </cell>
        </row>
        <row r="407">
          <cell r="A407" t="str">
            <v>Attributes</v>
          </cell>
        </row>
        <row r="408">
          <cell r="A408" t="str">
            <v>Attributes</v>
          </cell>
        </row>
        <row r="409">
          <cell r="A409" t="str">
            <v>Attributes</v>
          </cell>
        </row>
        <row r="410">
          <cell r="A410" t="str">
            <v>Attributes</v>
          </cell>
        </row>
        <row r="411">
          <cell r="A411" t="str">
            <v>Attributes</v>
          </cell>
        </row>
        <row r="412">
          <cell r="A412" t="str">
            <v>Attributes</v>
          </cell>
        </row>
        <row r="413">
          <cell r="A413" t="str">
            <v>Attributes</v>
          </cell>
        </row>
        <row r="414">
          <cell r="A414" t="str">
            <v>Attributes</v>
          </cell>
        </row>
        <row r="415">
          <cell r="A415" t="str">
            <v>Attributes</v>
          </cell>
        </row>
        <row r="416">
          <cell r="A416" t="str">
            <v>Attributes</v>
          </cell>
        </row>
        <row r="417">
          <cell r="A417" t="str">
            <v>Attributes</v>
          </cell>
        </row>
        <row r="418">
          <cell r="A418" t="str">
            <v>Attributes</v>
          </cell>
        </row>
        <row r="419">
          <cell r="A419" t="str">
            <v>Attributes</v>
          </cell>
        </row>
        <row r="420">
          <cell r="A420" t="str">
            <v>Attributes</v>
          </cell>
        </row>
        <row r="421">
          <cell r="A421" t="str">
            <v>Attributes</v>
          </cell>
        </row>
        <row r="422">
          <cell r="A422" t="str">
            <v>Attributes</v>
          </cell>
        </row>
        <row r="423">
          <cell r="A423" t="str">
            <v>Attributes</v>
          </cell>
        </row>
        <row r="424">
          <cell r="A424" t="str">
            <v>Attributes</v>
          </cell>
        </row>
        <row r="425">
          <cell r="A425" t="str">
            <v>Attributes</v>
          </cell>
        </row>
        <row r="426">
          <cell r="A426" t="str">
            <v>Attributes</v>
          </cell>
        </row>
        <row r="427">
          <cell r="A427" t="str">
            <v>Attributes</v>
          </cell>
        </row>
        <row r="428">
          <cell r="A428" t="str">
            <v>Attributes</v>
          </cell>
        </row>
        <row r="429">
          <cell r="A429" t="str">
            <v>Attributes</v>
          </cell>
        </row>
        <row r="430">
          <cell r="A430" t="str">
            <v>Attributes</v>
          </cell>
        </row>
        <row r="431">
          <cell r="A431" t="str">
            <v>Attributes</v>
          </cell>
        </row>
        <row r="432">
          <cell r="A432" t="str">
            <v>Attributes</v>
          </cell>
        </row>
        <row r="433">
          <cell r="A433" t="str">
            <v>Attributes</v>
          </cell>
        </row>
        <row r="434">
          <cell r="A434" t="str">
            <v>Attributes</v>
          </cell>
        </row>
        <row r="435">
          <cell r="A435" t="str">
            <v>Attributes</v>
          </cell>
        </row>
        <row r="436">
          <cell r="A436" t="str">
            <v>Attributes</v>
          </cell>
        </row>
        <row r="437">
          <cell r="A437" t="str">
            <v>Attributes</v>
          </cell>
        </row>
        <row r="438">
          <cell r="A438" t="str">
            <v>Attributes</v>
          </cell>
        </row>
        <row r="439">
          <cell r="A439" t="str">
            <v>Attributes</v>
          </cell>
        </row>
        <row r="440">
          <cell r="A440" t="str">
            <v>Attributes</v>
          </cell>
        </row>
        <row r="441">
          <cell r="A441" t="str">
            <v>Attributes</v>
          </cell>
        </row>
        <row r="442">
          <cell r="A442" t="str">
            <v>Attributes</v>
          </cell>
        </row>
        <row r="443">
          <cell r="A443" t="str">
            <v>Attributes</v>
          </cell>
        </row>
        <row r="444">
          <cell r="A444" t="str">
            <v>Attributes</v>
          </cell>
        </row>
        <row r="445">
          <cell r="A445" t="str">
            <v>Attributes</v>
          </cell>
        </row>
        <row r="446">
          <cell r="A446" t="str">
            <v>Attributes</v>
          </cell>
        </row>
        <row r="447">
          <cell r="A447" t="str">
            <v>Attributes</v>
          </cell>
        </row>
        <row r="448">
          <cell r="A448" t="str">
            <v>Attributes</v>
          </cell>
        </row>
        <row r="449">
          <cell r="A449" t="str">
            <v>Attributes</v>
          </cell>
        </row>
        <row r="450">
          <cell r="A450" t="str">
            <v>Attributes</v>
          </cell>
        </row>
        <row r="451">
          <cell r="A451" t="str">
            <v>Attributes</v>
          </cell>
        </row>
        <row r="452">
          <cell r="A452" t="str">
            <v>Attributes</v>
          </cell>
        </row>
        <row r="453">
          <cell r="A453" t="str">
            <v>Attributes</v>
          </cell>
        </row>
        <row r="454">
          <cell r="A454" t="str">
            <v>Attributes</v>
          </cell>
        </row>
        <row r="455">
          <cell r="A455" t="str">
            <v>Attributes</v>
          </cell>
        </row>
        <row r="456">
          <cell r="A456" t="str">
            <v>Attributes</v>
          </cell>
        </row>
        <row r="457">
          <cell r="A457" t="str">
            <v>Attributes</v>
          </cell>
        </row>
        <row r="458">
          <cell r="A458" t="str">
            <v>Attributes</v>
          </cell>
        </row>
        <row r="459">
          <cell r="A459" t="str">
            <v>Attributes</v>
          </cell>
        </row>
        <row r="460">
          <cell r="A460" t="str">
            <v>Attributes</v>
          </cell>
        </row>
        <row r="461">
          <cell r="A461" t="str">
            <v>Attributes</v>
          </cell>
        </row>
        <row r="462">
          <cell r="A462" t="str">
            <v>Attributes</v>
          </cell>
        </row>
        <row r="463">
          <cell r="A463" t="str">
            <v>Attributes</v>
          </cell>
        </row>
        <row r="464">
          <cell r="A464" t="str">
            <v>Attributes</v>
          </cell>
        </row>
        <row r="465">
          <cell r="A465" t="str">
            <v>Attributes</v>
          </cell>
        </row>
        <row r="466">
          <cell r="A466" t="str">
            <v>Attributes</v>
          </cell>
        </row>
        <row r="467">
          <cell r="A467" t="str">
            <v>Attributes</v>
          </cell>
        </row>
        <row r="468">
          <cell r="A468" t="str">
            <v>Attributes</v>
          </cell>
        </row>
        <row r="469">
          <cell r="A469" t="str">
            <v>Attributes</v>
          </cell>
        </row>
        <row r="470">
          <cell r="A470" t="str">
            <v>Attributes</v>
          </cell>
        </row>
        <row r="471">
          <cell r="A471" t="str">
            <v>Attributes</v>
          </cell>
        </row>
        <row r="472">
          <cell r="A472" t="str">
            <v>Attributes</v>
          </cell>
        </row>
        <row r="473">
          <cell r="A473" t="str">
            <v>Attributes</v>
          </cell>
        </row>
        <row r="474">
          <cell r="A474" t="str">
            <v>Attributes</v>
          </cell>
        </row>
        <row r="475">
          <cell r="A475" t="str">
            <v>Attributes</v>
          </cell>
        </row>
        <row r="476">
          <cell r="A476" t="str">
            <v>Attributes</v>
          </cell>
        </row>
        <row r="477">
          <cell r="A477" t="str">
            <v>Attributes</v>
          </cell>
        </row>
        <row r="478">
          <cell r="A478" t="str">
            <v>Attributes</v>
          </cell>
        </row>
        <row r="479">
          <cell r="A479" t="str">
            <v>Attributes</v>
          </cell>
        </row>
        <row r="480">
          <cell r="A480" t="str">
            <v>Attributes</v>
          </cell>
        </row>
        <row r="481">
          <cell r="A481" t="str">
            <v>Attributes</v>
          </cell>
        </row>
        <row r="482">
          <cell r="A482" t="str">
            <v>Attributes</v>
          </cell>
        </row>
        <row r="483">
          <cell r="A483" t="str">
            <v>Attributes</v>
          </cell>
        </row>
        <row r="484">
          <cell r="A484" t="str">
            <v>Attributes</v>
          </cell>
        </row>
        <row r="485">
          <cell r="A485" t="str">
            <v>Attributes</v>
          </cell>
        </row>
        <row r="486">
          <cell r="A486" t="str">
            <v>Attributes</v>
          </cell>
        </row>
        <row r="487">
          <cell r="A487" t="str">
            <v>Attributes</v>
          </cell>
        </row>
        <row r="488">
          <cell r="A488" t="str">
            <v>Attributes</v>
          </cell>
        </row>
        <row r="489">
          <cell r="A489" t="str">
            <v>Attributes</v>
          </cell>
        </row>
        <row r="490">
          <cell r="A490" t="str">
            <v>Attributes</v>
          </cell>
        </row>
        <row r="491">
          <cell r="A491" t="str">
            <v>Attributes</v>
          </cell>
        </row>
        <row r="492">
          <cell r="A492" t="str">
            <v>Attributes</v>
          </cell>
        </row>
        <row r="493">
          <cell r="A493" t="str">
            <v>Attributes</v>
          </cell>
        </row>
        <row r="494">
          <cell r="A494" t="str">
            <v>Attributes</v>
          </cell>
        </row>
        <row r="495">
          <cell r="A495" t="str">
            <v>Attributes</v>
          </cell>
        </row>
        <row r="496">
          <cell r="A496" t="str">
            <v>Attributes</v>
          </cell>
        </row>
        <row r="497">
          <cell r="A497" t="str">
            <v>Attributes</v>
          </cell>
        </row>
        <row r="498">
          <cell r="A498" t="str">
            <v>Attributes</v>
          </cell>
        </row>
        <row r="499">
          <cell r="A499" t="str">
            <v>Attributes</v>
          </cell>
        </row>
        <row r="500">
          <cell r="A500" t="str">
            <v>Attributes</v>
          </cell>
        </row>
        <row r="501">
          <cell r="A501" t="str">
            <v>Attributes</v>
          </cell>
        </row>
        <row r="502">
          <cell r="A502" t="str">
            <v>Attributes</v>
          </cell>
        </row>
        <row r="503">
          <cell r="A503" t="str">
            <v>Attributes</v>
          </cell>
        </row>
        <row r="504">
          <cell r="A504" t="str">
            <v>Attributes</v>
          </cell>
        </row>
        <row r="505">
          <cell r="A505" t="str">
            <v>Attributes</v>
          </cell>
        </row>
        <row r="506">
          <cell r="A506" t="str">
            <v>Attributes</v>
          </cell>
        </row>
        <row r="507">
          <cell r="A507" t="str">
            <v>Attributes</v>
          </cell>
        </row>
        <row r="508">
          <cell r="A508" t="str">
            <v>Attributes</v>
          </cell>
        </row>
        <row r="509">
          <cell r="A509" t="str">
            <v>Attributes</v>
          </cell>
        </row>
        <row r="510">
          <cell r="A510" t="str">
            <v>Attributes</v>
          </cell>
        </row>
        <row r="511">
          <cell r="A511" t="str">
            <v>Attributes</v>
          </cell>
        </row>
        <row r="512">
          <cell r="A512" t="str">
            <v>Attributes</v>
          </cell>
        </row>
        <row r="513">
          <cell r="A513" t="str">
            <v>Attributes</v>
          </cell>
        </row>
        <row r="514">
          <cell r="A514" t="str">
            <v>Attributes</v>
          </cell>
        </row>
        <row r="515">
          <cell r="A515" t="str">
            <v>Attributes</v>
          </cell>
        </row>
        <row r="516">
          <cell r="A516" t="str">
            <v>Attributes</v>
          </cell>
        </row>
        <row r="517">
          <cell r="A517" t="str">
            <v>Attributes</v>
          </cell>
        </row>
        <row r="518">
          <cell r="A518" t="str">
            <v>Attributes</v>
          </cell>
        </row>
        <row r="519">
          <cell r="A519" t="str">
            <v>Attributes</v>
          </cell>
        </row>
        <row r="520">
          <cell r="A520" t="str">
            <v>Attributes</v>
          </cell>
        </row>
        <row r="521">
          <cell r="A521" t="str">
            <v>Attributes</v>
          </cell>
        </row>
        <row r="522">
          <cell r="A522" t="str">
            <v>Attributes</v>
          </cell>
        </row>
        <row r="523">
          <cell r="A523" t="str">
            <v>Attributes</v>
          </cell>
        </row>
        <row r="524">
          <cell r="A524" t="str">
            <v>Attributes</v>
          </cell>
        </row>
        <row r="525">
          <cell r="A525" t="str">
            <v>Attributes</v>
          </cell>
        </row>
        <row r="526">
          <cell r="A526" t="str">
            <v>Attributes</v>
          </cell>
        </row>
        <row r="527">
          <cell r="A527" t="str">
            <v>Attributes</v>
          </cell>
        </row>
        <row r="528">
          <cell r="A528" t="str">
            <v>Attributes</v>
          </cell>
        </row>
        <row r="529">
          <cell r="A529" t="str">
            <v>Attributes</v>
          </cell>
        </row>
        <row r="530">
          <cell r="A530" t="str">
            <v>Attributes</v>
          </cell>
        </row>
        <row r="531">
          <cell r="A531" t="str">
            <v>Attributes</v>
          </cell>
        </row>
        <row r="532">
          <cell r="A532" t="str">
            <v>Attributes</v>
          </cell>
        </row>
        <row r="533">
          <cell r="A533" t="str">
            <v>Attributes</v>
          </cell>
        </row>
        <row r="534">
          <cell r="A534" t="str">
            <v>Attributes</v>
          </cell>
        </row>
        <row r="535">
          <cell r="A535" t="str">
            <v>Attributes</v>
          </cell>
        </row>
        <row r="536">
          <cell r="A536" t="str">
            <v>Attributes</v>
          </cell>
        </row>
        <row r="537">
          <cell r="A537" t="str">
            <v>Attributes</v>
          </cell>
        </row>
        <row r="538">
          <cell r="A538" t="str">
            <v>Attributes</v>
          </cell>
        </row>
        <row r="539">
          <cell r="A539" t="str">
            <v>Attributes</v>
          </cell>
        </row>
        <row r="540">
          <cell r="A540" t="str">
            <v>Attributes</v>
          </cell>
        </row>
        <row r="541">
          <cell r="A541" t="str">
            <v>Attributes</v>
          </cell>
        </row>
        <row r="542">
          <cell r="A542" t="str">
            <v>Attributes</v>
          </cell>
        </row>
        <row r="543">
          <cell r="A543" t="str">
            <v>Attributes</v>
          </cell>
        </row>
        <row r="544">
          <cell r="A544" t="str">
            <v>Attributes</v>
          </cell>
        </row>
        <row r="545">
          <cell r="A545" t="str">
            <v>Attributes</v>
          </cell>
        </row>
        <row r="546">
          <cell r="A546" t="str">
            <v>Attributes</v>
          </cell>
        </row>
        <row r="547">
          <cell r="A547" t="str">
            <v>Attributes</v>
          </cell>
        </row>
        <row r="548">
          <cell r="A548" t="str">
            <v>Attributes</v>
          </cell>
        </row>
        <row r="549">
          <cell r="A549" t="str">
            <v>Attributes</v>
          </cell>
        </row>
        <row r="550">
          <cell r="A550" t="str">
            <v>Attributes</v>
          </cell>
        </row>
        <row r="551">
          <cell r="A551" t="str">
            <v>Attributes</v>
          </cell>
        </row>
        <row r="552">
          <cell r="A552" t="str">
            <v>Attributes</v>
          </cell>
        </row>
        <row r="553">
          <cell r="A553" t="str">
            <v>Attributes</v>
          </cell>
        </row>
        <row r="554">
          <cell r="A554" t="str">
            <v>Attributes</v>
          </cell>
        </row>
        <row r="555">
          <cell r="A555" t="str">
            <v>Attributes</v>
          </cell>
        </row>
        <row r="556">
          <cell r="A556" t="str">
            <v>Attributes</v>
          </cell>
        </row>
        <row r="557">
          <cell r="A557" t="str">
            <v>Attributes</v>
          </cell>
        </row>
        <row r="558">
          <cell r="A558" t="str">
            <v>Attributes</v>
          </cell>
        </row>
        <row r="559">
          <cell r="A559" t="str">
            <v>Attributes</v>
          </cell>
        </row>
        <row r="560">
          <cell r="A560" t="str">
            <v>Attributes</v>
          </cell>
        </row>
        <row r="561">
          <cell r="A561" t="str">
            <v>Attributes</v>
          </cell>
        </row>
        <row r="562">
          <cell r="A562" t="str">
            <v>Attributes</v>
          </cell>
        </row>
        <row r="563">
          <cell r="A563" t="str">
            <v>Attributes</v>
          </cell>
        </row>
        <row r="564">
          <cell r="A564" t="str">
            <v>Attributes</v>
          </cell>
        </row>
        <row r="565">
          <cell r="A565" t="str">
            <v>Attributes</v>
          </cell>
        </row>
        <row r="566">
          <cell r="A566" t="str">
            <v>Attributes</v>
          </cell>
        </row>
        <row r="567">
          <cell r="A567" t="str">
            <v>Attributes</v>
          </cell>
        </row>
        <row r="568">
          <cell r="A568" t="str">
            <v>Attributes</v>
          </cell>
        </row>
        <row r="569">
          <cell r="A569" t="str">
            <v>Attributes</v>
          </cell>
        </row>
        <row r="570">
          <cell r="A570" t="str">
            <v>Attributes</v>
          </cell>
        </row>
        <row r="571">
          <cell r="A571" t="str">
            <v>Attributes</v>
          </cell>
        </row>
        <row r="572">
          <cell r="A572" t="str">
            <v>Attributes</v>
          </cell>
        </row>
        <row r="573">
          <cell r="A573" t="str">
            <v>Attributes</v>
          </cell>
        </row>
        <row r="574">
          <cell r="A574" t="str">
            <v>Attributes</v>
          </cell>
        </row>
        <row r="575">
          <cell r="A575" t="str">
            <v>Attributes</v>
          </cell>
        </row>
        <row r="576">
          <cell r="A576" t="str">
            <v>Attributes</v>
          </cell>
        </row>
        <row r="577">
          <cell r="A577" t="str">
            <v>Attributes</v>
          </cell>
        </row>
        <row r="578">
          <cell r="A578" t="str">
            <v>Attributes</v>
          </cell>
        </row>
        <row r="579">
          <cell r="A579" t="str">
            <v>Attributes</v>
          </cell>
        </row>
        <row r="580">
          <cell r="A580" t="str">
            <v>Attributes</v>
          </cell>
        </row>
        <row r="581">
          <cell r="A581" t="str">
            <v>Attributes</v>
          </cell>
        </row>
        <row r="582">
          <cell r="A582" t="str">
            <v>Attributes</v>
          </cell>
        </row>
        <row r="583">
          <cell r="A583" t="str">
            <v>Attributes</v>
          </cell>
        </row>
        <row r="584">
          <cell r="A584" t="str">
            <v>Attributes</v>
          </cell>
        </row>
        <row r="585">
          <cell r="A585" t="str">
            <v>Attributes</v>
          </cell>
        </row>
        <row r="586">
          <cell r="A586" t="str">
            <v>Attributes</v>
          </cell>
        </row>
        <row r="587">
          <cell r="A587" t="str">
            <v>Attributes</v>
          </cell>
        </row>
        <row r="588">
          <cell r="A588" t="str">
            <v>Attributes</v>
          </cell>
        </row>
        <row r="589">
          <cell r="A589" t="str">
            <v>Attributes</v>
          </cell>
        </row>
        <row r="590">
          <cell r="A590" t="str">
            <v>Attributes</v>
          </cell>
        </row>
        <row r="591">
          <cell r="A591" t="str">
            <v>Attributes</v>
          </cell>
        </row>
        <row r="592">
          <cell r="A592" t="str">
            <v>Attributes</v>
          </cell>
        </row>
        <row r="593">
          <cell r="A593" t="str">
            <v>Attributes</v>
          </cell>
        </row>
        <row r="594">
          <cell r="A594" t="str">
            <v>Attributes</v>
          </cell>
        </row>
        <row r="595">
          <cell r="A595" t="str">
            <v>Attributes</v>
          </cell>
        </row>
        <row r="596">
          <cell r="A596" t="str">
            <v>Attributes</v>
          </cell>
        </row>
        <row r="597">
          <cell r="A597" t="str">
            <v>Attributes</v>
          </cell>
        </row>
        <row r="598">
          <cell r="A598" t="str">
            <v>Attributes</v>
          </cell>
        </row>
        <row r="599">
          <cell r="A599" t="str">
            <v>Attributes</v>
          </cell>
        </row>
        <row r="600">
          <cell r="A600" t="str">
            <v>Attributes</v>
          </cell>
        </row>
        <row r="601">
          <cell r="A601" t="str">
            <v>Attributes</v>
          </cell>
        </row>
        <row r="602">
          <cell r="A602" t="str">
            <v>Attributes</v>
          </cell>
        </row>
        <row r="603">
          <cell r="A603" t="str">
            <v>Attributes</v>
          </cell>
        </row>
        <row r="604">
          <cell r="A604" t="str">
            <v>Attributes</v>
          </cell>
        </row>
        <row r="605">
          <cell r="A605" t="str">
            <v>Attributes</v>
          </cell>
        </row>
        <row r="606">
          <cell r="A606" t="str">
            <v>Attributes</v>
          </cell>
        </row>
        <row r="607">
          <cell r="A607" t="str">
            <v>Attributes</v>
          </cell>
        </row>
        <row r="608">
          <cell r="A608" t="str">
            <v>Attributes</v>
          </cell>
        </row>
        <row r="609">
          <cell r="A609" t="str">
            <v>Attributes</v>
          </cell>
        </row>
        <row r="610">
          <cell r="A610" t="str">
            <v>Attributes</v>
          </cell>
        </row>
        <row r="611">
          <cell r="A611" t="str">
            <v>Attributes</v>
          </cell>
        </row>
        <row r="612">
          <cell r="A612" t="str">
            <v>Attributes</v>
          </cell>
        </row>
        <row r="613">
          <cell r="A613" t="str">
            <v>Attributes</v>
          </cell>
        </row>
        <row r="614">
          <cell r="A614" t="str">
            <v>Attributes</v>
          </cell>
        </row>
        <row r="615">
          <cell r="A615" t="str">
            <v>Attributes</v>
          </cell>
        </row>
        <row r="616">
          <cell r="A616" t="str">
            <v>Attributes</v>
          </cell>
        </row>
        <row r="617">
          <cell r="A617" t="str">
            <v>Attributes</v>
          </cell>
        </row>
        <row r="618">
          <cell r="A618" t="str">
            <v>Attributes</v>
          </cell>
        </row>
        <row r="619">
          <cell r="A619" t="str">
            <v>Attributes</v>
          </cell>
        </row>
        <row r="620">
          <cell r="A620" t="str">
            <v>Attributes</v>
          </cell>
        </row>
        <row r="621">
          <cell r="A621" t="str">
            <v>Attributes</v>
          </cell>
        </row>
        <row r="622">
          <cell r="A622" t="str">
            <v>Attributes</v>
          </cell>
        </row>
        <row r="623">
          <cell r="A623" t="str">
            <v>Attributes</v>
          </cell>
        </row>
        <row r="624">
          <cell r="A624" t="str">
            <v>Attributes</v>
          </cell>
        </row>
        <row r="625">
          <cell r="A625" t="str">
            <v>Attributes</v>
          </cell>
        </row>
        <row r="626">
          <cell r="A626" t="str">
            <v>Attributes</v>
          </cell>
        </row>
        <row r="627">
          <cell r="A627" t="str">
            <v>Attributes</v>
          </cell>
        </row>
        <row r="628">
          <cell r="A628" t="str">
            <v>Attributes</v>
          </cell>
        </row>
        <row r="629">
          <cell r="A629" t="str">
            <v>Attributes</v>
          </cell>
        </row>
        <row r="630">
          <cell r="A630" t="str">
            <v>Attributes</v>
          </cell>
        </row>
        <row r="631">
          <cell r="A631" t="str">
            <v>Attributes</v>
          </cell>
        </row>
        <row r="632">
          <cell r="A632" t="str">
            <v>Attributes</v>
          </cell>
        </row>
        <row r="633">
          <cell r="A633" t="str">
            <v>Attributes</v>
          </cell>
        </row>
        <row r="634">
          <cell r="A634" t="str">
            <v>Attributes</v>
          </cell>
        </row>
        <row r="635">
          <cell r="A635" t="str">
            <v>Attributes</v>
          </cell>
        </row>
        <row r="636">
          <cell r="A636" t="str">
            <v>Attributes</v>
          </cell>
        </row>
        <row r="637">
          <cell r="A637" t="str">
            <v>Attributes</v>
          </cell>
        </row>
        <row r="638">
          <cell r="A638" t="str">
            <v>Attributes</v>
          </cell>
        </row>
        <row r="639">
          <cell r="A639" t="str">
            <v>Attributes</v>
          </cell>
        </row>
        <row r="640">
          <cell r="A640" t="str">
            <v>Attributes</v>
          </cell>
        </row>
        <row r="641">
          <cell r="A641" t="str">
            <v>Attributes</v>
          </cell>
        </row>
        <row r="642">
          <cell r="A642" t="str">
            <v>Attributes</v>
          </cell>
        </row>
        <row r="643">
          <cell r="A643" t="str">
            <v>Attributes</v>
          </cell>
        </row>
        <row r="644">
          <cell r="A644" t="str">
            <v>Attributes</v>
          </cell>
        </row>
        <row r="645">
          <cell r="A645" t="str">
            <v>Attributes</v>
          </cell>
        </row>
        <row r="646">
          <cell r="A646" t="str">
            <v>Attributes</v>
          </cell>
        </row>
        <row r="647">
          <cell r="A647" t="str">
            <v>Attributes</v>
          </cell>
        </row>
        <row r="648">
          <cell r="A648" t="str">
            <v>Attributes</v>
          </cell>
        </row>
        <row r="649">
          <cell r="A649" t="str">
            <v>Attributes</v>
          </cell>
        </row>
        <row r="650">
          <cell r="A650" t="str">
            <v>Attributes</v>
          </cell>
        </row>
        <row r="651">
          <cell r="A651" t="str">
            <v>Attributes</v>
          </cell>
        </row>
        <row r="652">
          <cell r="A652" t="str">
            <v>Attributes</v>
          </cell>
        </row>
        <row r="653">
          <cell r="A653" t="str">
            <v>Attributes</v>
          </cell>
        </row>
        <row r="654">
          <cell r="A654" t="str">
            <v>Attributes</v>
          </cell>
        </row>
        <row r="655">
          <cell r="A655" t="str">
            <v>Attributes</v>
          </cell>
        </row>
        <row r="656">
          <cell r="A656" t="str">
            <v>Attributes</v>
          </cell>
        </row>
        <row r="657">
          <cell r="A657" t="str">
            <v>Attributes</v>
          </cell>
        </row>
        <row r="658">
          <cell r="A658" t="str">
            <v>Attributes</v>
          </cell>
        </row>
        <row r="659">
          <cell r="A659" t="str">
            <v>Attributes</v>
          </cell>
        </row>
        <row r="660">
          <cell r="A660" t="str">
            <v>Attributes</v>
          </cell>
        </row>
        <row r="661">
          <cell r="A661" t="str">
            <v>Attributes</v>
          </cell>
        </row>
        <row r="662">
          <cell r="A662" t="str">
            <v>Attributes</v>
          </cell>
        </row>
        <row r="663">
          <cell r="A663" t="str">
            <v>Attributes</v>
          </cell>
        </row>
        <row r="664">
          <cell r="A664" t="str">
            <v>Attributes</v>
          </cell>
        </row>
        <row r="665">
          <cell r="A665" t="str">
            <v>Attributes</v>
          </cell>
        </row>
        <row r="666">
          <cell r="A666" t="str">
            <v>Attributes</v>
          </cell>
        </row>
        <row r="667">
          <cell r="A667" t="str">
            <v>Attributes</v>
          </cell>
        </row>
        <row r="668">
          <cell r="A668" t="str">
            <v>Attributes</v>
          </cell>
        </row>
        <row r="669">
          <cell r="A669" t="str">
            <v>Attributes</v>
          </cell>
        </row>
        <row r="670">
          <cell r="A670" t="str">
            <v>Attributes</v>
          </cell>
        </row>
        <row r="671">
          <cell r="A671" t="str">
            <v>Attributes</v>
          </cell>
        </row>
        <row r="672">
          <cell r="A672" t="str">
            <v>Attributes</v>
          </cell>
        </row>
        <row r="673">
          <cell r="A673" t="str">
            <v>Attributes</v>
          </cell>
        </row>
        <row r="674">
          <cell r="A674" t="str">
            <v>Attributes</v>
          </cell>
        </row>
        <row r="675">
          <cell r="A675" t="str">
            <v>Attributes</v>
          </cell>
        </row>
        <row r="676">
          <cell r="A676" t="str">
            <v>Attributes</v>
          </cell>
        </row>
        <row r="677">
          <cell r="A677" t="str">
            <v>Attributes</v>
          </cell>
        </row>
        <row r="678">
          <cell r="A678" t="str">
            <v>Attributes</v>
          </cell>
        </row>
        <row r="679">
          <cell r="A679" t="str">
            <v>Attributes</v>
          </cell>
        </row>
        <row r="680">
          <cell r="A680" t="str">
            <v>Attributes</v>
          </cell>
        </row>
        <row r="681">
          <cell r="A681" t="str">
            <v>Attributes</v>
          </cell>
        </row>
        <row r="682">
          <cell r="A682" t="str">
            <v>Attributes</v>
          </cell>
        </row>
        <row r="683">
          <cell r="A683" t="str">
            <v>Attributes</v>
          </cell>
        </row>
        <row r="684">
          <cell r="A684" t="str">
            <v>Attributes</v>
          </cell>
        </row>
        <row r="685">
          <cell r="A685" t="str">
            <v>Attributes</v>
          </cell>
        </row>
        <row r="686">
          <cell r="A686" t="str">
            <v>Attributes</v>
          </cell>
        </row>
        <row r="687">
          <cell r="A687" t="str">
            <v>Attributes</v>
          </cell>
        </row>
        <row r="688">
          <cell r="A688" t="str">
            <v>Attributes</v>
          </cell>
        </row>
        <row r="689">
          <cell r="A689" t="str">
            <v>Attributes</v>
          </cell>
        </row>
        <row r="690">
          <cell r="A690" t="str">
            <v>Attributes</v>
          </cell>
        </row>
        <row r="691">
          <cell r="A691" t="str">
            <v>Attributes</v>
          </cell>
        </row>
        <row r="692">
          <cell r="A692" t="str">
            <v>Attributes</v>
          </cell>
        </row>
        <row r="693">
          <cell r="A693" t="str">
            <v>Attributes</v>
          </cell>
        </row>
        <row r="694">
          <cell r="A694" t="str">
            <v>Attributes</v>
          </cell>
        </row>
        <row r="695">
          <cell r="A695" t="str">
            <v>Attributes</v>
          </cell>
        </row>
        <row r="696">
          <cell r="A696" t="str">
            <v>Attributes</v>
          </cell>
        </row>
        <row r="697">
          <cell r="A697" t="str">
            <v>Attributes</v>
          </cell>
        </row>
        <row r="698">
          <cell r="A698" t="str">
            <v>Attributes</v>
          </cell>
        </row>
        <row r="699">
          <cell r="A699" t="str">
            <v>Attributes</v>
          </cell>
        </row>
        <row r="700">
          <cell r="A700" t="str">
            <v>Attributes</v>
          </cell>
        </row>
        <row r="701">
          <cell r="A701" t="str">
            <v>Attributes</v>
          </cell>
        </row>
        <row r="702">
          <cell r="A702" t="str">
            <v>Attributes</v>
          </cell>
        </row>
        <row r="703">
          <cell r="A703" t="str">
            <v>Attributes</v>
          </cell>
        </row>
        <row r="704">
          <cell r="A704" t="str">
            <v>Attributes</v>
          </cell>
        </row>
        <row r="705">
          <cell r="A705" t="str">
            <v>Attributes</v>
          </cell>
        </row>
        <row r="706">
          <cell r="A706" t="str">
            <v>Attributes</v>
          </cell>
        </row>
        <row r="707">
          <cell r="A707" t="str">
            <v>Attributes</v>
          </cell>
        </row>
        <row r="708">
          <cell r="A708" t="str">
            <v>Attributes</v>
          </cell>
        </row>
        <row r="709">
          <cell r="A709" t="str">
            <v>Attributes</v>
          </cell>
        </row>
        <row r="710">
          <cell r="A710" t="str">
            <v>Attributes</v>
          </cell>
        </row>
        <row r="711">
          <cell r="A711" t="str">
            <v>Attributes</v>
          </cell>
        </row>
        <row r="712">
          <cell r="A712" t="str">
            <v>Attributes</v>
          </cell>
        </row>
        <row r="713">
          <cell r="A713" t="str">
            <v>Attributes</v>
          </cell>
        </row>
        <row r="714">
          <cell r="A714" t="str">
            <v>Attributes</v>
          </cell>
        </row>
        <row r="715">
          <cell r="A715" t="str">
            <v>Attributes</v>
          </cell>
        </row>
        <row r="716">
          <cell r="A716" t="str">
            <v>Attributes</v>
          </cell>
        </row>
        <row r="717">
          <cell r="A717" t="str">
            <v>Attributes</v>
          </cell>
        </row>
        <row r="718">
          <cell r="A718" t="str">
            <v>Attributes</v>
          </cell>
        </row>
        <row r="719">
          <cell r="A719" t="str">
            <v>Attributes</v>
          </cell>
        </row>
        <row r="720">
          <cell r="A720" t="str">
            <v>Attributes</v>
          </cell>
        </row>
        <row r="721">
          <cell r="A721" t="str">
            <v>Attributes</v>
          </cell>
        </row>
        <row r="722">
          <cell r="A722" t="str">
            <v>Attributes</v>
          </cell>
        </row>
        <row r="723">
          <cell r="A723" t="str">
            <v>Attributes</v>
          </cell>
        </row>
        <row r="724">
          <cell r="A724" t="str">
            <v>Attributes</v>
          </cell>
        </row>
        <row r="725">
          <cell r="A725" t="str">
            <v>Attributes</v>
          </cell>
        </row>
        <row r="726">
          <cell r="A726" t="str">
            <v>Attributes</v>
          </cell>
        </row>
        <row r="727">
          <cell r="A727" t="str">
            <v>Attributes</v>
          </cell>
        </row>
        <row r="728">
          <cell r="A728" t="str">
            <v>Attributes</v>
          </cell>
        </row>
        <row r="729">
          <cell r="A729" t="str">
            <v>Attributes</v>
          </cell>
        </row>
        <row r="730">
          <cell r="A730" t="str">
            <v>Attributes</v>
          </cell>
        </row>
        <row r="731">
          <cell r="A731" t="str">
            <v>Attributes</v>
          </cell>
        </row>
        <row r="732">
          <cell r="A732" t="str">
            <v>Attributes</v>
          </cell>
        </row>
        <row r="733">
          <cell r="A733" t="str">
            <v>Attributes</v>
          </cell>
        </row>
        <row r="734">
          <cell r="A734" t="str">
            <v>Attributes</v>
          </cell>
        </row>
        <row r="735">
          <cell r="A735" t="str">
            <v>Attributes</v>
          </cell>
        </row>
        <row r="736">
          <cell r="A736" t="str">
            <v>Attributes</v>
          </cell>
        </row>
        <row r="737">
          <cell r="A737" t="str">
            <v>Attributes</v>
          </cell>
        </row>
        <row r="738">
          <cell r="A738" t="str">
            <v>Attributes</v>
          </cell>
        </row>
        <row r="739">
          <cell r="A739" t="str">
            <v>Attributes</v>
          </cell>
        </row>
        <row r="740">
          <cell r="A740" t="str">
            <v>Attributes</v>
          </cell>
        </row>
        <row r="741">
          <cell r="A741" t="str">
            <v>Attributes</v>
          </cell>
        </row>
        <row r="742">
          <cell r="A742" t="str">
            <v>Attributes</v>
          </cell>
        </row>
        <row r="743">
          <cell r="A743" t="str">
            <v>Attributes</v>
          </cell>
        </row>
        <row r="744">
          <cell r="A744" t="str">
            <v>Attributes</v>
          </cell>
        </row>
        <row r="745">
          <cell r="A745" t="str">
            <v>Attributes</v>
          </cell>
        </row>
        <row r="746">
          <cell r="A746" t="str">
            <v>Attributes</v>
          </cell>
        </row>
        <row r="747">
          <cell r="A747" t="str">
            <v>Attributes</v>
          </cell>
        </row>
        <row r="748">
          <cell r="A748" t="str">
            <v>Attributes</v>
          </cell>
        </row>
        <row r="749">
          <cell r="A749" t="str">
            <v>Attributes</v>
          </cell>
        </row>
        <row r="750">
          <cell r="A750" t="str">
            <v>Attributes</v>
          </cell>
        </row>
        <row r="751">
          <cell r="A751" t="str">
            <v>Attributes</v>
          </cell>
        </row>
        <row r="752">
          <cell r="A752" t="str">
            <v>Attributes</v>
          </cell>
        </row>
        <row r="753">
          <cell r="A753" t="str">
            <v>Attributes</v>
          </cell>
        </row>
        <row r="754">
          <cell r="A754" t="str">
            <v>Attributes</v>
          </cell>
        </row>
        <row r="755">
          <cell r="A755" t="str">
            <v>Attributes</v>
          </cell>
        </row>
        <row r="756">
          <cell r="A756" t="str">
            <v>Attributes</v>
          </cell>
        </row>
        <row r="757">
          <cell r="A757" t="str">
            <v>Attributes</v>
          </cell>
        </row>
        <row r="758">
          <cell r="A758" t="str">
            <v>Attributes</v>
          </cell>
        </row>
        <row r="759">
          <cell r="A759" t="str">
            <v>Attributes</v>
          </cell>
        </row>
        <row r="760">
          <cell r="A760" t="str">
            <v>Attributes</v>
          </cell>
        </row>
        <row r="761">
          <cell r="A761" t="str">
            <v>Attributes</v>
          </cell>
        </row>
        <row r="762">
          <cell r="A762" t="str">
            <v>Attributes</v>
          </cell>
        </row>
        <row r="763">
          <cell r="A763" t="str">
            <v>Attributes</v>
          </cell>
        </row>
        <row r="764">
          <cell r="A764" t="str">
            <v>Attributes</v>
          </cell>
        </row>
        <row r="765">
          <cell r="A765" t="str">
            <v>Attributes</v>
          </cell>
        </row>
        <row r="766">
          <cell r="A766" t="str">
            <v>Attributes</v>
          </cell>
        </row>
        <row r="767">
          <cell r="A767" t="str">
            <v>Attributes</v>
          </cell>
        </row>
        <row r="768">
          <cell r="A768" t="str">
            <v>Attributes</v>
          </cell>
        </row>
        <row r="769">
          <cell r="A769" t="str">
            <v>Attributes</v>
          </cell>
        </row>
        <row r="770">
          <cell r="A770" t="str">
            <v>Attributes</v>
          </cell>
        </row>
        <row r="771">
          <cell r="A771" t="str">
            <v>Attributes</v>
          </cell>
        </row>
        <row r="772">
          <cell r="A772" t="str">
            <v>Attributes</v>
          </cell>
        </row>
        <row r="773">
          <cell r="A773" t="str">
            <v>Attributes</v>
          </cell>
        </row>
        <row r="774">
          <cell r="A774" t="str">
            <v>Attributes</v>
          </cell>
        </row>
        <row r="775">
          <cell r="A775" t="str">
            <v>Attributes</v>
          </cell>
        </row>
        <row r="776">
          <cell r="A776" t="str">
            <v>Attributes</v>
          </cell>
        </row>
        <row r="777">
          <cell r="A777" t="str">
            <v>Attributes</v>
          </cell>
        </row>
        <row r="778">
          <cell r="A778" t="str">
            <v>Attributes</v>
          </cell>
        </row>
        <row r="779">
          <cell r="A779" t="str">
            <v>Attributes</v>
          </cell>
        </row>
        <row r="780">
          <cell r="A780" t="str">
            <v>Attributes</v>
          </cell>
        </row>
        <row r="781">
          <cell r="A781" t="str">
            <v>Attributes</v>
          </cell>
        </row>
        <row r="782">
          <cell r="A782" t="str">
            <v>Attributes</v>
          </cell>
        </row>
        <row r="783">
          <cell r="A783" t="str">
            <v>Attributes</v>
          </cell>
        </row>
        <row r="784">
          <cell r="A784" t="str">
            <v>Attributes</v>
          </cell>
        </row>
        <row r="785">
          <cell r="A785" t="str">
            <v>Attributes</v>
          </cell>
        </row>
        <row r="786">
          <cell r="A786" t="str">
            <v>Attributes</v>
          </cell>
        </row>
        <row r="787">
          <cell r="A787" t="str">
            <v>Attributes</v>
          </cell>
        </row>
        <row r="788">
          <cell r="A788" t="str">
            <v>Attributes</v>
          </cell>
        </row>
        <row r="789">
          <cell r="A789" t="str">
            <v>Attributes</v>
          </cell>
        </row>
        <row r="790">
          <cell r="A790" t="str">
            <v>Attributes</v>
          </cell>
        </row>
        <row r="791">
          <cell r="A791" t="str">
            <v>Attributes</v>
          </cell>
        </row>
        <row r="792">
          <cell r="A792" t="str">
            <v>Attributes</v>
          </cell>
        </row>
        <row r="793">
          <cell r="A793" t="str">
            <v>Attributes</v>
          </cell>
        </row>
        <row r="794">
          <cell r="A794" t="str">
            <v>Attributes</v>
          </cell>
        </row>
        <row r="795">
          <cell r="A795" t="str">
            <v>Attributes</v>
          </cell>
        </row>
        <row r="796">
          <cell r="A796" t="str">
            <v>Attributes</v>
          </cell>
        </row>
        <row r="797">
          <cell r="A797" t="str">
            <v>Attributes</v>
          </cell>
        </row>
        <row r="798">
          <cell r="A798" t="str">
            <v>Attributes</v>
          </cell>
        </row>
        <row r="799">
          <cell r="A799" t="str">
            <v>Attributes</v>
          </cell>
        </row>
        <row r="800">
          <cell r="A800" t="str">
            <v>Attributes</v>
          </cell>
        </row>
        <row r="801">
          <cell r="A801" t="str">
            <v>Attributes</v>
          </cell>
        </row>
        <row r="802">
          <cell r="A802" t="str">
            <v>Attributes</v>
          </cell>
        </row>
        <row r="803">
          <cell r="A803" t="str">
            <v>Attributes</v>
          </cell>
        </row>
        <row r="804">
          <cell r="A804" t="str">
            <v>Attributes</v>
          </cell>
        </row>
        <row r="805">
          <cell r="A805" t="str">
            <v>Attributes</v>
          </cell>
        </row>
        <row r="806">
          <cell r="A806" t="str">
            <v>Attributes</v>
          </cell>
        </row>
        <row r="807">
          <cell r="A807" t="str">
            <v>Attributes</v>
          </cell>
        </row>
        <row r="808">
          <cell r="A808" t="str">
            <v>Attributes</v>
          </cell>
        </row>
        <row r="809">
          <cell r="A809" t="str">
            <v>Attributes</v>
          </cell>
        </row>
        <row r="810">
          <cell r="A810" t="str">
            <v>Attributes</v>
          </cell>
        </row>
        <row r="811">
          <cell r="A811" t="str">
            <v>Attributes</v>
          </cell>
        </row>
        <row r="812">
          <cell r="A812" t="str">
            <v>Attributes</v>
          </cell>
        </row>
        <row r="813">
          <cell r="A813" t="str">
            <v>Attributes</v>
          </cell>
        </row>
        <row r="814">
          <cell r="A814" t="str">
            <v>Attributes</v>
          </cell>
        </row>
        <row r="815">
          <cell r="A815" t="str">
            <v>Attributes</v>
          </cell>
        </row>
        <row r="816">
          <cell r="A816" t="str">
            <v>Attributes</v>
          </cell>
        </row>
        <row r="817">
          <cell r="A817" t="str">
            <v>Attributes</v>
          </cell>
        </row>
        <row r="818">
          <cell r="A818" t="str">
            <v>Attributes</v>
          </cell>
        </row>
        <row r="819">
          <cell r="A819" t="str">
            <v>Attributes</v>
          </cell>
        </row>
        <row r="820">
          <cell r="A820" t="str">
            <v>Attributes</v>
          </cell>
        </row>
        <row r="821">
          <cell r="A821" t="str">
            <v>Attributes</v>
          </cell>
        </row>
        <row r="822">
          <cell r="A822" t="str">
            <v>Attributes</v>
          </cell>
        </row>
        <row r="823">
          <cell r="A823" t="str">
            <v>Attributes</v>
          </cell>
        </row>
        <row r="824">
          <cell r="A824" t="str">
            <v>Attributes</v>
          </cell>
        </row>
        <row r="825">
          <cell r="A825" t="str">
            <v>Attributes</v>
          </cell>
        </row>
        <row r="826">
          <cell r="A826" t="str">
            <v>Attributes</v>
          </cell>
        </row>
        <row r="827">
          <cell r="A827" t="str">
            <v>Attributes</v>
          </cell>
        </row>
        <row r="828">
          <cell r="A828" t="str">
            <v>Attributes</v>
          </cell>
        </row>
        <row r="829">
          <cell r="A829" t="str">
            <v>Attributes</v>
          </cell>
        </row>
        <row r="830">
          <cell r="A830" t="str">
            <v>Attributes</v>
          </cell>
        </row>
        <row r="831">
          <cell r="A831" t="str">
            <v>Attributes</v>
          </cell>
        </row>
        <row r="832">
          <cell r="A832" t="str">
            <v>Attributes</v>
          </cell>
        </row>
        <row r="833">
          <cell r="A833" t="str">
            <v>Attributes</v>
          </cell>
        </row>
        <row r="834">
          <cell r="A834" t="str">
            <v>Attributes</v>
          </cell>
        </row>
        <row r="835">
          <cell r="A835" t="str">
            <v>Attributes</v>
          </cell>
        </row>
        <row r="836">
          <cell r="A836" t="str">
            <v>Attributes</v>
          </cell>
        </row>
        <row r="837">
          <cell r="A837" t="str">
            <v>Attributes</v>
          </cell>
        </row>
        <row r="838">
          <cell r="A838" t="str">
            <v>Attributes</v>
          </cell>
        </row>
        <row r="839">
          <cell r="A839" t="str">
            <v>Attributes</v>
          </cell>
        </row>
        <row r="840">
          <cell r="A840" t="str">
            <v>Attributes</v>
          </cell>
        </row>
        <row r="841">
          <cell r="A841" t="str">
            <v>Attributes</v>
          </cell>
        </row>
        <row r="842">
          <cell r="A842" t="str">
            <v>Attributes</v>
          </cell>
        </row>
        <row r="843">
          <cell r="A843" t="str">
            <v>Attributes</v>
          </cell>
        </row>
        <row r="844">
          <cell r="A844" t="str">
            <v>Attributes</v>
          </cell>
        </row>
        <row r="845">
          <cell r="A845" t="str">
            <v>Attributes</v>
          </cell>
        </row>
        <row r="846">
          <cell r="A846" t="str">
            <v>Attributes</v>
          </cell>
        </row>
        <row r="847">
          <cell r="A847" t="str">
            <v>Attributes</v>
          </cell>
        </row>
        <row r="848">
          <cell r="A848" t="str">
            <v>Attributes</v>
          </cell>
        </row>
        <row r="849">
          <cell r="A849" t="str">
            <v>Attributes</v>
          </cell>
        </row>
        <row r="850">
          <cell r="A850" t="str">
            <v>Attributes</v>
          </cell>
        </row>
        <row r="851">
          <cell r="A851" t="str">
            <v>Attributes</v>
          </cell>
        </row>
        <row r="852">
          <cell r="A852" t="str">
            <v>Attributes</v>
          </cell>
        </row>
        <row r="853">
          <cell r="A853" t="str">
            <v>Attributes</v>
          </cell>
        </row>
        <row r="854">
          <cell r="A854" t="str">
            <v>Attributes</v>
          </cell>
        </row>
        <row r="855">
          <cell r="A855" t="str">
            <v>Attributes</v>
          </cell>
        </row>
        <row r="856">
          <cell r="A856" t="str">
            <v>Attributes</v>
          </cell>
        </row>
        <row r="857">
          <cell r="A857" t="str">
            <v>Attributes</v>
          </cell>
        </row>
        <row r="858">
          <cell r="A858" t="str">
            <v>Attributes</v>
          </cell>
        </row>
        <row r="859">
          <cell r="A859" t="str">
            <v>Attributes</v>
          </cell>
        </row>
        <row r="860">
          <cell r="A860" t="str">
            <v>Attributes</v>
          </cell>
        </row>
        <row r="861">
          <cell r="A861" t="str">
            <v>Attributes</v>
          </cell>
        </row>
        <row r="862">
          <cell r="A862" t="str">
            <v>Attributes</v>
          </cell>
        </row>
        <row r="863">
          <cell r="A863" t="str">
            <v>Attributes</v>
          </cell>
        </row>
        <row r="864">
          <cell r="A864" t="str">
            <v>Attributes</v>
          </cell>
        </row>
        <row r="865">
          <cell r="A865" t="str">
            <v>Attributes</v>
          </cell>
        </row>
        <row r="866">
          <cell r="A866" t="str">
            <v>Attributes</v>
          </cell>
        </row>
        <row r="867">
          <cell r="A867" t="str">
            <v>Attributes</v>
          </cell>
        </row>
        <row r="868">
          <cell r="A868" t="str">
            <v>Attributes</v>
          </cell>
        </row>
        <row r="869">
          <cell r="A869" t="str">
            <v>Attributes</v>
          </cell>
        </row>
        <row r="870">
          <cell r="A870" t="str">
            <v>Attributes</v>
          </cell>
        </row>
        <row r="871">
          <cell r="A871" t="str">
            <v>Attributes</v>
          </cell>
        </row>
        <row r="872">
          <cell r="A872" t="str">
            <v>Attributes</v>
          </cell>
        </row>
        <row r="873">
          <cell r="A873" t="str">
            <v>Attributes</v>
          </cell>
        </row>
        <row r="874">
          <cell r="A874" t="str">
            <v>Attributes</v>
          </cell>
        </row>
        <row r="875">
          <cell r="A875" t="str">
            <v>Attributes</v>
          </cell>
        </row>
        <row r="876">
          <cell r="A876" t="str">
            <v>Attributes</v>
          </cell>
        </row>
        <row r="877">
          <cell r="A877" t="str">
            <v>Attributes</v>
          </cell>
        </row>
        <row r="878">
          <cell r="A878" t="str">
            <v>Attributes</v>
          </cell>
        </row>
        <row r="879">
          <cell r="A879" t="str">
            <v>Attributes</v>
          </cell>
        </row>
        <row r="880">
          <cell r="A880" t="str">
            <v>Attributes</v>
          </cell>
        </row>
        <row r="881">
          <cell r="A881" t="str">
            <v>Attributes</v>
          </cell>
        </row>
        <row r="882">
          <cell r="A882" t="str">
            <v>Attributes</v>
          </cell>
        </row>
        <row r="883">
          <cell r="A883" t="str">
            <v>Attributes</v>
          </cell>
        </row>
        <row r="884">
          <cell r="A884" t="str">
            <v>Attributes</v>
          </cell>
        </row>
        <row r="885">
          <cell r="A885" t="str">
            <v>Attributes</v>
          </cell>
        </row>
        <row r="886">
          <cell r="A886" t="str">
            <v>Attributes</v>
          </cell>
        </row>
        <row r="887">
          <cell r="A887" t="str">
            <v>Attributes</v>
          </cell>
        </row>
        <row r="888">
          <cell r="A888" t="str">
            <v>Attributes</v>
          </cell>
        </row>
        <row r="889">
          <cell r="A889" t="str">
            <v>Attributes</v>
          </cell>
        </row>
        <row r="890">
          <cell r="A890" t="str">
            <v>Attributes</v>
          </cell>
        </row>
        <row r="891">
          <cell r="A891" t="str">
            <v>Attributes</v>
          </cell>
        </row>
        <row r="892">
          <cell r="A892" t="str">
            <v>Attributes</v>
          </cell>
        </row>
        <row r="893">
          <cell r="A893" t="str">
            <v>Attributes</v>
          </cell>
        </row>
        <row r="894">
          <cell r="A894" t="str">
            <v>Attributes</v>
          </cell>
        </row>
        <row r="895">
          <cell r="A895" t="str">
            <v>Attributes</v>
          </cell>
        </row>
        <row r="896">
          <cell r="A896" t="str">
            <v>Attributes</v>
          </cell>
        </row>
        <row r="897">
          <cell r="A897" t="str">
            <v>Attributes</v>
          </cell>
        </row>
        <row r="898">
          <cell r="A898" t="str">
            <v>Attributes</v>
          </cell>
        </row>
        <row r="899">
          <cell r="A899" t="str">
            <v>Attributes</v>
          </cell>
        </row>
        <row r="900">
          <cell r="A900" t="str">
            <v>Attributes</v>
          </cell>
        </row>
        <row r="901">
          <cell r="A901" t="str">
            <v>Attributes</v>
          </cell>
        </row>
        <row r="902">
          <cell r="A902" t="str">
            <v>Attributes</v>
          </cell>
        </row>
        <row r="903">
          <cell r="A903" t="str">
            <v>Attributes</v>
          </cell>
        </row>
        <row r="904">
          <cell r="A904" t="str">
            <v>Attributes</v>
          </cell>
        </row>
        <row r="905">
          <cell r="A905" t="str">
            <v>Attributes</v>
          </cell>
        </row>
        <row r="906">
          <cell r="A906" t="str">
            <v>Attributes</v>
          </cell>
        </row>
        <row r="907">
          <cell r="A907" t="str">
            <v>Attributes</v>
          </cell>
        </row>
        <row r="908">
          <cell r="A908" t="str">
            <v>Attributes</v>
          </cell>
        </row>
        <row r="909">
          <cell r="A909" t="str">
            <v>Attributes</v>
          </cell>
        </row>
        <row r="910">
          <cell r="A910" t="str">
            <v>Attributes</v>
          </cell>
        </row>
        <row r="911">
          <cell r="A911" t="str">
            <v>Attributes</v>
          </cell>
        </row>
        <row r="912">
          <cell r="A912" t="str">
            <v>Attributes</v>
          </cell>
        </row>
        <row r="913">
          <cell r="A913" t="str">
            <v>Attributes</v>
          </cell>
        </row>
        <row r="914">
          <cell r="A914" t="str">
            <v>Attributes</v>
          </cell>
        </row>
        <row r="915">
          <cell r="A915" t="str">
            <v>Attributes</v>
          </cell>
        </row>
        <row r="916">
          <cell r="A916" t="str">
            <v>Attributes</v>
          </cell>
        </row>
        <row r="917">
          <cell r="A917" t="str">
            <v>Attributes</v>
          </cell>
        </row>
        <row r="918">
          <cell r="A918" t="str">
            <v>Attributes</v>
          </cell>
        </row>
        <row r="919">
          <cell r="A919" t="str">
            <v>Attributes</v>
          </cell>
        </row>
        <row r="920">
          <cell r="A920" t="str">
            <v>Attributes</v>
          </cell>
        </row>
        <row r="921">
          <cell r="A921" t="str">
            <v>Attributes</v>
          </cell>
        </row>
        <row r="922">
          <cell r="A922" t="str">
            <v>Attributes</v>
          </cell>
        </row>
        <row r="923">
          <cell r="A923" t="str">
            <v>Attributes</v>
          </cell>
        </row>
        <row r="924">
          <cell r="A924" t="str">
            <v>Attributes</v>
          </cell>
        </row>
        <row r="925">
          <cell r="A925" t="str">
            <v>Attributes</v>
          </cell>
        </row>
        <row r="926">
          <cell r="A926" t="str">
            <v>Attributes</v>
          </cell>
        </row>
        <row r="927">
          <cell r="A927" t="str">
            <v>Attributes</v>
          </cell>
        </row>
        <row r="928">
          <cell r="A928" t="str">
            <v>Attributes</v>
          </cell>
        </row>
        <row r="929">
          <cell r="A929" t="str">
            <v>Attributes</v>
          </cell>
        </row>
        <row r="930">
          <cell r="A930" t="str">
            <v>Attributes</v>
          </cell>
        </row>
        <row r="931">
          <cell r="A931" t="str">
            <v>Attributes</v>
          </cell>
        </row>
        <row r="932">
          <cell r="A932" t="str">
            <v>Attributes</v>
          </cell>
        </row>
        <row r="933">
          <cell r="A933" t="str">
            <v>Attributes</v>
          </cell>
        </row>
        <row r="934">
          <cell r="A934" t="str">
            <v>Attributes</v>
          </cell>
        </row>
        <row r="935">
          <cell r="A935" t="str">
            <v>Attributes</v>
          </cell>
        </row>
        <row r="936">
          <cell r="A936" t="str">
            <v>Attributes</v>
          </cell>
        </row>
        <row r="937">
          <cell r="A937" t="str">
            <v>Attributes</v>
          </cell>
        </row>
        <row r="938">
          <cell r="A938" t="str">
            <v>Attributes</v>
          </cell>
        </row>
        <row r="939">
          <cell r="A939" t="str">
            <v>Attributes</v>
          </cell>
        </row>
        <row r="940">
          <cell r="A940" t="str">
            <v>Attributes</v>
          </cell>
        </row>
        <row r="941">
          <cell r="A941" t="str">
            <v>Attributes</v>
          </cell>
        </row>
        <row r="942">
          <cell r="A942" t="str">
            <v>Attributes</v>
          </cell>
        </row>
        <row r="943">
          <cell r="A943" t="str">
            <v>Attributes</v>
          </cell>
        </row>
        <row r="944">
          <cell r="A944" t="str">
            <v>Attributes</v>
          </cell>
        </row>
        <row r="945">
          <cell r="A945" t="str">
            <v>Attributes</v>
          </cell>
        </row>
        <row r="946">
          <cell r="A946" t="str">
            <v>Attributes</v>
          </cell>
        </row>
        <row r="947">
          <cell r="A947" t="str">
            <v>Attributes</v>
          </cell>
        </row>
        <row r="948">
          <cell r="A948" t="str">
            <v>Attributes</v>
          </cell>
        </row>
        <row r="949">
          <cell r="A949" t="str">
            <v>Attributes</v>
          </cell>
        </row>
        <row r="950">
          <cell r="A950" t="str">
            <v>Attributes</v>
          </cell>
        </row>
        <row r="951">
          <cell r="A951" t="str">
            <v>Attributes</v>
          </cell>
        </row>
        <row r="952">
          <cell r="A952" t="str">
            <v>Attributes</v>
          </cell>
        </row>
        <row r="953">
          <cell r="A953" t="str">
            <v>Attributes</v>
          </cell>
        </row>
        <row r="954">
          <cell r="A954" t="str">
            <v>Attributes</v>
          </cell>
        </row>
        <row r="955">
          <cell r="A955" t="str">
            <v>Attributes</v>
          </cell>
        </row>
        <row r="956">
          <cell r="A956" t="str">
            <v>Attributes</v>
          </cell>
        </row>
        <row r="957">
          <cell r="A957" t="str">
            <v>Attributes</v>
          </cell>
        </row>
        <row r="958">
          <cell r="A958" t="str">
            <v>Attributes</v>
          </cell>
        </row>
        <row r="959">
          <cell r="A959" t="str">
            <v>Attributes</v>
          </cell>
        </row>
        <row r="960">
          <cell r="A960" t="str">
            <v>Attributes</v>
          </cell>
        </row>
        <row r="961">
          <cell r="A961" t="str">
            <v>Attributes</v>
          </cell>
        </row>
        <row r="962">
          <cell r="A962" t="str">
            <v>Attributes</v>
          </cell>
        </row>
        <row r="963">
          <cell r="A963" t="str">
            <v>Attributes</v>
          </cell>
        </row>
        <row r="964">
          <cell r="A964" t="str">
            <v>Attributes</v>
          </cell>
        </row>
        <row r="965">
          <cell r="A965" t="str">
            <v>Attributes</v>
          </cell>
        </row>
        <row r="966">
          <cell r="A966" t="str">
            <v>Attributes</v>
          </cell>
        </row>
        <row r="967">
          <cell r="A967" t="str">
            <v>Attributes</v>
          </cell>
        </row>
        <row r="968">
          <cell r="A968" t="str">
            <v>Attributes</v>
          </cell>
        </row>
        <row r="969">
          <cell r="A969" t="str">
            <v>Attributes</v>
          </cell>
        </row>
        <row r="970">
          <cell r="A970" t="str">
            <v>Attributes</v>
          </cell>
        </row>
        <row r="971">
          <cell r="A971" t="str">
            <v>Attributes</v>
          </cell>
        </row>
        <row r="972">
          <cell r="A972" t="str">
            <v>Attributes</v>
          </cell>
        </row>
        <row r="973">
          <cell r="A973" t="str">
            <v>Attributes</v>
          </cell>
        </row>
        <row r="974">
          <cell r="A974" t="str">
            <v>Attributes</v>
          </cell>
        </row>
        <row r="975">
          <cell r="A975" t="str">
            <v>Attributes</v>
          </cell>
        </row>
        <row r="976">
          <cell r="A976" t="str">
            <v>Attributes</v>
          </cell>
        </row>
        <row r="977">
          <cell r="A977" t="str">
            <v>Attributes</v>
          </cell>
        </row>
        <row r="978">
          <cell r="A978" t="str">
            <v>Attributes</v>
          </cell>
        </row>
        <row r="979">
          <cell r="A979" t="str">
            <v>Attributes</v>
          </cell>
        </row>
        <row r="980">
          <cell r="A980" t="str">
            <v>Attributes</v>
          </cell>
        </row>
        <row r="981">
          <cell r="A981" t="str">
            <v>Attributes</v>
          </cell>
        </row>
        <row r="982">
          <cell r="A982" t="str">
            <v>Attributes</v>
          </cell>
        </row>
        <row r="983">
          <cell r="A983" t="str">
            <v>Attributes</v>
          </cell>
        </row>
        <row r="984">
          <cell r="A984" t="str">
            <v>Attributes</v>
          </cell>
        </row>
        <row r="985">
          <cell r="A985" t="str">
            <v>Attributes</v>
          </cell>
        </row>
        <row r="986">
          <cell r="A986" t="str">
            <v>Attributes</v>
          </cell>
        </row>
        <row r="987">
          <cell r="A987" t="str">
            <v>Attributes</v>
          </cell>
        </row>
        <row r="988">
          <cell r="A988" t="str">
            <v>Attributes</v>
          </cell>
        </row>
        <row r="989">
          <cell r="A989" t="str">
            <v>Attributes</v>
          </cell>
        </row>
        <row r="990">
          <cell r="A990" t="str">
            <v>Attributes</v>
          </cell>
        </row>
        <row r="991">
          <cell r="A991" t="str">
            <v>Attributes</v>
          </cell>
        </row>
        <row r="992">
          <cell r="A992" t="str">
            <v>Attributes</v>
          </cell>
        </row>
        <row r="993">
          <cell r="A993" t="str">
            <v>Attributes</v>
          </cell>
        </row>
        <row r="994">
          <cell r="A994" t="str">
            <v>Attributes</v>
          </cell>
        </row>
        <row r="995">
          <cell r="A995" t="str">
            <v>Attributes</v>
          </cell>
        </row>
        <row r="996">
          <cell r="A996" t="str">
            <v>Attributes</v>
          </cell>
        </row>
        <row r="997">
          <cell r="A997" t="str">
            <v>Attributes</v>
          </cell>
        </row>
        <row r="998">
          <cell r="A998" t="str">
            <v>Attributes</v>
          </cell>
        </row>
        <row r="999">
          <cell r="A999" t="str">
            <v>Attributes</v>
          </cell>
        </row>
        <row r="1000">
          <cell r="A1000" t="str">
            <v>Attributes</v>
          </cell>
        </row>
        <row r="1001">
          <cell r="A1001" t="str">
            <v>Attributes</v>
          </cell>
        </row>
        <row r="1002">
          <cell r="A1002" t="str">
            <v>Attributes</v>
          </cell>
        </row>
        <row r="1003">
          <cell r="A1003" t="str">
            <v>Attributes</v>
          </cell>
        </row>
        <row r="1004">
          <cell r="A1004" t="str">
            <v>Attributes</v>
          </cell>
        </row>
        <row r="1005">
          <cell r="A1005" t="str">
            <v>Attributes</v>
          </cell>
        </row>
        <row r="1006">
          <cell r="A1006" t="str">
            <v>Attributes</v>
          </cell>
        </row>
        <row r="1007">
          <cell r="A1007" t="str">
            <v>Attributes</v>
          </cell>
        </row>
        <row r="1008">
          <cell r="A1008" t="str">
            <v>Attributes</v>
          </cell>
        </row>
        <row r="1009">
          <cell r="A1009" t="str">
            <v>Attributes</v>
          </cell>
        </row>
        <row r="1010">
          <cell r="A1010" t="str">
            <v>Attributes</v>
          </cell>
        </row>
        <row r="1011">
          <cell r="A1011" t="str">
            <v>Attributes</v>
          </cell>
        </row>
        <row r="1012">
          <cell r="A1012" t="str">
            <v>Attributes</v>
          </cell>
        </row>
        <row r="1013">
          <cell r="A1013" t="str">
            <v>Attributes</v>
          </cell>
        </row>
        <row r="1014">
          <cell r="A1014" t="str">
            <v>Attributes</v>
          </cell>
        </row>
        <row r="1015">
          <cell r="A1015" t="str">
            <v>Attributes</v>
          </cell>
        </row>
        <row r="1016">
          <cell r="A1016" t="str">
            <v>Attributes</v>
          </cell>
        </row>
        <row r="1017">
          <cell r="A1017" t="str">
            <v>Attributes</v>
          </cell>
        </row>
        <row r="1018">
          <cell r="A1018" t="str">
            <v>Attributes</v>
          </cell>
        </row>
        <row r="1019">
          <cell r="A1019" t="str">
            <v>Attributes</v>
          </cell>
        </row>
        <row r="1020">
          <cell r="A1020" t="str">
            <v>Attributes</v>
          </cell>
        </row>
        <row r="1021">
          <cell r="A1021" t="str">
            <v>Attributes</v>
          </cell>
        </row>
        <row r="1022">
          <cell r="A1022" t="str">
            <v>Attributes</v>
          </cell>
        </row>
        <row r="1023">
          <cell r="A1023" t="str">
            <v>Attributes</v>
          </cell>
        </row>
        <row r="1024">
          <cell r="A1024" t="str">
            <v>Attributes</v>
          </cell>
        </row>
        <row r="1025">
          <cell r="A1025" t="str">
            <v>Attributes</v>
          </cell>
        </row>
        <row r="1026">
          <cell r="A1026" t="str">
            <v>Attributes</v>
          </cell>
        </row>
        <row r="1027">
          <cell r="A1027" t="str">
            <v>Attributes</v>
          </cell>
        </row>
        <row r="1028">
          <cell r="A1028" t="str">
            <v>Attributes</v>
          </cell>
        </row>
        <row r="1029">
          <cell r="A1029" t="str">
            <v>Attributes</v>
          </cell>
        </row>
        <row r="1030">
          <cell r="A1030" t="str">
            <v>Attributes</v>
          </cell>
        </row>
        <row r="1031">
          <cell r="A1031" t="str">
            <v>Attributes</v>
          </cell>
        </row>
        <row r="1032">
          <cell r="A1032" t="str">
            <v>Attributes</v>
          </cell>
        </row>
        <row r="1033">
          <cell r="A1033" t="str">
            <v>Attributes</v>
          </cell>
        </row>
        <row r="1034">
          <cell r="A1034" t="str">
            <v>Attributes</v>
          </cell>
        </row>
        <row r="1035">
          <cell r="A1035" t="str">
            <v>Attributes</v>
          </cell>
        </row>
        <row r="1036">
          <cell r="A1036" t="str">
            <v>Attributes</v>
          </cell>
        </row>
        <row r="1037">
          <cell r="A1037" t="str">
            <v>Attributes</v>
          </cell>
        </row>
        <row r="1038">
          <cell r="A1038" t="str">
            <v>Attributes</v>
          </cell>
        </row>
        <row r="1039">
          <cell r="A1039" t="str">
            <v>Attributes</v>
          </cell>
        </row>
        <row r="1040">
          <cell r="A1040" t="str">
            <v>Attributes</v>
          </cell>
        </row>
        <row r="1041">
          <cell r="A1041" t="str">
            <v>Attributes</v>
          </cell>
        </row>
        <row r="1042">
          <cell r="A1042" t="str">
            <v>Attributes</v>
          </cell>
        </row>
        <row r="1043">
          <cell r="A1043" t="str">
            <v>Attributes</v>
          </cell>
        </row>
        <row r="1044">
          <cell r="A1044" t="str">
            <v>Attributes</v>
          </cell>
        </row>
        <row r="1045">
          <cell r="A1045" t="str">
            <v>Attributes</v>
          </cell>
        </row>
        <row r="1046">
          <cell r="A1046" t="str">
            <v>Attributes</v>
          </cell>
        </row>
        <row r="1047">
          <cell r="A1047" t="str">
            <v>Attributes</v>
          </cell>
        </row>
        <row r="1048">
          <cell r="A1048" t="str">
            <v>Attributes</v>
          </cell>
        </row>
        <row r="1049">
          <cell r="A1049" t="str">
            <v>Attributes</v>
          </cell>
        </row>
        <row r="1050">
          <cell r="A1050" t="str">
            <v>Attributes</v>
          </cell>
        </row>
        <row r="1051">
          <cell r="A1051" t="str">
            <v>Attributes</v>
          </cell>
        </row>
        <row r="1052">
          <cell r="A1052" t="str">
            <v>Attributes</v>
          </cell>
        </row>
        <row r="1053">
          <cell r="A1053" t="str">
            <v>Attributes</v>
          </cell>
        </row>
        <row r="1054">
          <cell r="A1054" t="str">
            <v>Attributes</v>
          </cell>
        </row>
        <row r="1055">
          <cell r="A1055" t="str">
            <v>Attributes</v>
          </cell>
        </row>
        <row r="1056">
          <cell r="A1056" t="str">
            <v>Attributes</v>
          </cell>
        </row>
        <row r="1057">
          <cell r="A1057" t="str">
            <v>Attributes</v>
          </cell>
        </row>
        <row r="1058">
          <cell r="A1058" t="str">
            <v>Attributes</v>
          </cell>
        </row>
        <row r="1059">
          <cell r="A1059" t="str">
            <v>Attributes</v>
          </cell>
        </row>
        <row r="1060">
          <cell r="A1060" t="str">
            <v>Attributes</v>
          </cell>
        </row>
        <row r="1061">
          <cell r="A1061" t="str">
            <v>Attributes</v>
          </cell>
        </row>
        <row r="1062">
          <cell r="A1062" t="str">
            <v>Attributes</v>
          </cell>
        </row>
        <row r="1063">
          <cell r="A1063" t="str">
            <v>Attributes</v>
          </cell>
        </row>
        <row r="1064">
          <cell r="A1064" t="str">
            <v>Attributes</v>
          </cell>
        </row>
        <row r="1065">
          <cell r="A1065" t="str">
            <v>Attributes</v>
          </cell>
        </row>
        <row r="1066">
          <cell r="A1066" t="str">
            <v>Attributes</v>
          </cell>
        </row>
        <row r="1067">
          <cell r="A1067" t="str">
            <v>Attributes</v>
          </cell>
        </row>
        <row r="1068">
          <cell r="A1068" t="str">
            <v>Attributes</v>
          </cell>
        </row>
        <row r="1069">
          <cell r="A1069" t="str">
            <v>Attributes</v>
          </cell>
        </row>
        <row r="1070">
          <cell r="A1070" t="str">
            <v>Attributes</v>
          </cell>
        </row>
        <row r="1071">
          <cell r="A1071" t="str">
            <v>Attributes</v>
          </cell>
        </row>
        <row r="1072">
          <cell r="A1072" t="str">
            <v>Attributes</v>
          </cell>
        </row>
        <row r="1073">
          <cell r="A1073" t="str">
            <v>Attributes</v>
          </cell>
        </row>
        <row r="1074">
          <cell r="A1074" t="str">
            <v>Attributes</v>
          </cell>
        </row>
        <row r="1075">
          <cell r="A1075" t="str">
            <v>Attributes</v>
          </cell>
        </row>
        <row r="1076">
          <cell r="A1076" t="str">
            <v>Attributes</v>
          </cell>
        </row>
        <row r="1077">
          <cell r="A1077" t="str">
            <v>Attributes</v>
          </cell>
        </row>
        <row r="1078">
          <cell r="A1078" t="str">
            <v>Attributes</v>
          </cell>
        </row>
        <row r="1079">
          <cell r="A1079" t="str">
            <v>Attributes</v>
          </cell>
        </row>
        <row r="1080">
          <cell r="A1080" t="str">
            <v>Attributes</v>
          </cell>
        </row>
        <row r="1081">
          <cell r="A1081" t="str">
            <v>Attributes</v>
          </cell>
        </row>
        <row r="1082">
          <cell r="A1082" t="str">
            <v>Attributes</v>
          </cell>
        </row>
        <row r="1083">
          <cell r="A1083" t="str">
            <v>Attributes</v>
          </cell>
        </row>
        <row r="1084">
          <cell r="A1084" t="str">
            <v>Attributes</v>
          </cell>
        </row>
        <row r="1085">
          <cell r="A1085" t="str">
            <v>Attributes</v>
          </cell>
        </row>
        <row r="1086">
          <cell r="A1086" t="str">
            <v>Attributes</v>
          </cell>
        </row>
        <row r="1087">
          <cell r="A1087" t="str">
            <v>Attributes</v>
          </cell>
        </row>
        <row r="1088">
          <cell r="A1088" t="str">
            <v>Attributes</v>
          </cell>
        </row>
        <row r="1089">
          <cell r="A1089" t="str">
            <v>Attributes</v>
          </cell>
        </row>
        <row r="1090">
          <cell r="A1090" t="str">
            <v>Attributes</v>
          </cell>
        </row>
        <row r="1091">
          <cell r="A1091" t="str">
            <v>Attributes</v>
          </cell>
        </row>
        <row r="1092">
          <cell r="A1092" t="str">
            <v>Attributes</v>
          </cell>
        </row>
        <row r="1093">
          <cell r="A1093" t="str">
            <v>Attributes</v>
          </cell>
        </row>
        <row r="1094">
          <cell r="A1094" t="str">
            <v>Attributes</v>
          </cell>
        </row>
        <row r="1095">
          <cell r="A1095" t="str">
            <v>Attributes</v>
          </cell>
        </row>
        <row r="1096">
          <cell r="A1096" t="str">
            <v>Attributes</v>
          </cell>
        </row>
        <row r="1097">
          <cell r="A1097" t="str">
            <v>Attributes</v>
          </cell>
        </row>
        <row r="1098">
          <cell r="A1098" t="str">
            <v>Attributes</v>
          </cell>
        </row>
        <row r="1099">
          <cell r="A1099" t="str">
            <v>Attributes</v>
          </cell>
        </row>
        <row r="1100">
          <cell r="A1100" t="str">
            <v>Attributes</v>
          </cell>
        </row>
        <row r="1101">
          <cell r="A1101" t="str">
            <v>Attributes</v>
          </cell>
        </row>
        <row r="1102">
          <cell r="A1102" t="str">
            <v>Attributes</v>
          </cell>
        </row>
        <row r="1103">
          <cell r="A1103" t="str">
            <v>Attributes</v>
          </cell>
        </row>
        <row r="1104">
          <cell r="A1104" t="str">
            <v>Attributes</v>
          </cell>
        </row>
        <row r="1105">
          <cell r="A1105" t="str">
            <v>Attributes</v>
          </cell>
        </row>
        <row r="1106">
          <cell r="A1106" t="str">
            <v>Attributes</v>
          </cell>
        </row>
        <row r="1107">
          <cell r="A1107" t="str">
            <v>Attributes</v>
          </cell>
        </row>
        <row r="1108">
          <cell r="A1108" t="str">
            <v>Attributes</v>
          </cell>
        </row>
        <row r="1109">
          <cell r="A1109" t="str">
            <v>Attributes</v>
          </cell>
        </row>
        <row r="1110">
          <cell r="A1110" t="str">
            <v>Attributes</v>
          </cell>
        </row>
        <row r="1111">
          <cell r="A1111" t="str">
            <v>Attributes</v>
          </cell>
        </row>
        <row r="1112">
          <cell r="A1112" t="str">
            <v>Attributes</v>
          </cell>
        </row>
        <row r="1113">
          <cell r="A1113" t="str">
            <v>Attributes</v>
          </cell>
        </row>
        <row r="1114">
          <cell r="A1114" t="str">
            <v>Attributes</v>
          </cell>
        </row>
        <row r="1115">
          <cell r="A1115" t="str">
            <v>Attributes</v>
          </cell>
        </row>
        <row r="1116">
          <cell r="A1116" t="str">
            <v>Attributes</v>
          </cell>
        </row>
        <row r="1117">
          <cell r="A1117" t="str">
            <v>Attributes</v>
          </cell>
        </row>
        <row r="1118">
          <cell r="A1118" t="str">
            <v>Attributes</v>
          </cell>
        </row>
        <row r="1119">
          <cell r="A1119" t="str">
            <v>Attributes</v>
          </cell>
        </row>
        <row r="1120">
          <cell r="A1120" t="str">
            <v>Attributes</v>
          </cell>
        </row>
        <row r="1121">
          <cell r="A1121" t="str">
            <v>Attributes</v>
          </cell>
        </row>
        <row r="1122">
          <cell r="A1122" t="str">
            <v>Attributes</v>
          </cell>
        </row>
        <row r="1123">
          <cell r="A1123" t="str">
            <v>Attributes</v>
          </cell>
        </row>
        <row r="1124">
          <cell r="A1124" t="str">
            <v>Attributes</v>
          </cell>
        </row>
        <row r="1125">
          <cell r="A1125" t="str">
            <v>Attributes</v>
          </cell>
        </row>
        <row r="1126">
          <cell r="A1126" t="str">
            <v>Attributes</v>
          </cell>
        </row>
        <row r="1127">
          <cell r="A1127" t="str">
            <v>Attributes</v>
          </cell>
        </row>
        <row r="1128">
          <cell r="A1128" t="str">
            <v>Attributes</v>
          </cell>
        </row>
        <row r="1129">
          <cell r="A1129" t="str">
            <v>Attributes</v>
          </cell>
        </row>
        <row r="1130">
          <cell r="A1130" t="str">
            <v>Attributes</v>
          </cell>
        </row>
        <row r="1131">
          <cell r="A1131" t="str">
            <v>Attributes</v>
          </cell>
        </row>
        <row r="1132">
          <cell r="A1132" t="str">
            <v>Attributes</v>
          </cell>
        </row>
        <row r="1133">
          <cell r="A1133" t="str">
            <v>Attributes</v>
          </cell>
        </row>
        <row r="1134">
          <cell r="A1134" t="str">
            <v>Attributes</v>
          </cell>
        </row>
        <row r="1135">
          <cell r="A1135" t="str">
            <v>Attributes</v>
          </cell>
        </row>
        <row r="1136">
          <cell r="A1136" t="str">
            <v>Attributes</v>
          </cell>
        </row>
        <row r="1137">
          <cell r="A1137" t="str">
            <v>Attributes</v>
          </cell>
        </row>
        <row r="1138">
          <cell r="A1138" t="str">
            <v>Attributes</v>
          </cell>
        </row>
        <row r="1139">
          <cell r="A1139" t="str">
            <v>Attributes</v>
          </cell>
        </row>
        <row r="1140">
          <cell r="A1140" t="str">
            <v>Attributes</v>
          </cell>
        </row>
        <row r="1141">
          <cell r="A1141" t="str">
            <v>Attributes</v>
          </cell>
        </row>
        <row r="1142">
          <cell r="A1142" t="str">
            <v>Attributes</v>
          </cell>
        </row>
        <row r="1143">
          <cell r="A1143" t="str">
            <v>Attributes</v>
          </cell>
        </row>
        <row r="1144">
          <cell r="A1144" t="str">
            <v>Attributes</v>
          </cell>
        </row>
        <row r="1145">
          <cell r="A1145" t="str">
            <v>Attributes</v>
          </cell>
        </row>
        <row r="1146">
          <cell r="A1146" t="str">
            <v>Attributes</v>
          </cell>
        </row>
        <row r="1147">
          <cell r="A1147" t="str">
            <v>Attributes</v>
          </cell>
        </row>
        <row r="1148">
          <cell r="A1148" t="str">
            <v>Attributes</v>
          </cell>
        </row>
        <row r="1149">
          <cell r="A1149" t="str">
            <v>Attributes</v>
          </cell>
        </row>
        <row r="1150">
          <cell r="A1150" t="str">
            <v>Attributes</v>
          </cell>
        </row>
        <row r="1151">
          <cell r="A1151" t="str">
            <v>Attributes</v>
          </cell>
        </row>
        <row r="1152">
          <cell r="A1152" t="str">
            <v>Attributes</v>
          </cell>
        </row>
        <row r="1153">
          <cell r="A1153" t="str">
            <v>Attributes</v>
          </cell>
        </row>
        <row r="1154">
          <cell r="A1154" t="str">
            <v>Attributes</v>
          </cell>
        </row>
        <row r="1155">
          <cell r="A1155" t="str">
            <v>Attributes</v>
          </cell>
        </row>
        <row r="1156">
          <cell r="A1156" t="str">
            <v>Attributes</v>
          </cell>
        </row>
        <row r="1157">
          <cell r="A1157" t="str">
            <v>Attributes</v>
          </cell>
        </row>
        <row r="1158">
          <cell r="A1158" t="str">
            <v>Attributes</v>
          </cell>
        </row>
        <row r="1159">
          <cell r="A1159" t="str">
            <v>Attributes</v>
          </cell>
        </row>
        <row r="1160">
          <cell r="A1160" t="str">
            <v>Attributes</v>
          </cell>
        </row>
        <row r="1161">
          <cell r="A1161" t="str">
            <v>Attributes</v>
          </cell>
        </row>
        <row r="1162">
          <cell r="A1162" t="str">
            <v>Attributes</v>
          </cell>
        </row>
        <row r="1163">
          <cell r="A1163" t="str">
            <v>Attributes</v>
          </cell>
        </row>
        <row r="1164">
          <cell r="A1164" t="str">
            <v>Attributes</v>
          </cell>
        </row>
        <row r="1165">
          <cell r="A1165" t="str">
            <v>Attributes</v>
          </cell>
        </row>
        <row r="1166">
          <cell r="A1166" t="str">
            <v>Attributes</v>
          </cell>
        </row>
        <row r="1167">
          <cell r="A1167" t="str">
            <v>Attributes</v>
          </cell>
        </row>
        <row r="1168">
          <cell r="A1168" t="str">
            <v>Attributes</v>
          </cell>
        </row>
        <row r="1169">
          <cell r="A1169" t="str">
            <v>Attributes</v>
          </cell>
        </row>
        <row r="1170">
          <cell r="A1170" t="str">
            <v>Attributes</v>
          </cell>
        </row>
        <row r="1171">
          <cell r="A1171" t="str">
            <v>Attributes</v>
          </cell>
        </row>
        <row r="1172">
          <cell r="A1172" t="str">
            <v>Attributes</v>
          </cell>
        </row>
        <row r="1173">
          <cell r="A1173" t="str">
            <v>Attributes</v>
          </cell>
        </row>
        <row r="1174">
          <cell r="A1174" t="str">
            <v>Attributes</v>
          </cell>
        </row>
        <row r="1175">
          <cell r="A1175" t="str">
            <v>Attributes</v>
          </cell>
        </row>
        <row r="1176">
          <cell r="A1176" t="str">
            <v>Attributes</v>
          </cell>
        </row>
        <row r="1177">
          <cell r="A1177" t="str">
            <v>Attributes</v>
          </cell>
        </row>
        <row r="1178">
          <cell r="A1178" t="str">
            <v>Attributes</v>
          </cell>
        </row>
        <row r="1179">
          <cell r="A1179" t="str">
            <v>Attributes</v>
          </cell>
        </row>
        <row r="1180">
          <cell r="A1180" t="str">
            <v>Attributes</v>
          </cell>
        </row>
        <row r="1181">
          <cell r="A1181" t="str">
            <v>Attributes</v>
          </cell>
        </row>
        <row r="1182">
          <cell r="A1182" t="str">
            <v>Attributes</v>
          </cell>
        </row>
        <row r="1183">
          <cell r="A1183" t="str">
            <v>Attributes</v>
          </cell>
        </row>
        <row r="1184">
          <cell r="A1184" t="str">
            <v>Attributes</v>
          </cell>
        </row>
        <row r="1185">
          <cell r="A1185" t="str">
            <v>Attributes</v>
          </cell>
        </row>
        <row r="1186">
          <cell r="A1186" t="str">
            <v>Attributes</v>
          </cell>
        </row>
        <row r="1187">
          <cell r="A1187" t="str">
            <v>Attributes</v>
          </cell>
        </row>
        <row r="1188">
          <cell r="A1188" t="str">
            <v>Attributes</v>
          </cell>
        </row>
        <row r="1189">
          <cell r="A1189" t="str">
            <v>Attributes</v>
          </cell>
        </row>
        <row r="1190">
          <cell r="A1190" t="str">
            <v>Attributes</v>
          </cell>
        </row>
        <row r="1191">
          <cell r="A1191" t="str">
            <v>Attributes</v>
          </cell>
        </row>
        <row r="1192">
          <cell r="A1192" t="str">
            <v>Attributes</v>
          </cell>
        </row>
        <row r="1193">
          <cell r="A1193" t="str">
            <v>Attributes</v>
          </cell>
        </row>
        <row r="1194">
          <cell r="A1194" t="str">
            <v>Attributes</v>
          </cell>
        </row>
        <row r="1195">
          <cell r="A1195" t="str">
            <v>Attributes</v>
          </cell>
        </row>
        <row r="1196">
          <cell r="A1196" t="str">
            <v>Attributes</v>
          </cell>
        </row>
        <row r="1197">
          <cell r="A1197" t="str">
            <v>Attributes</v>
          </cell>
        </row>
        <row r="1198">
          <cell r="A1198" t="str">
            <v>Attributes</v>
          </cell>
        </row>
        <row r="1199">
          <cell r="A1199" t="str">
            <v>Attributes</v>
          </cell>
        </row>
        <row r="1200">
          <cell r="A1200" t="str">
            <v>Attributes</v>
          </cell>
        </row>
        <row r="1201">
          <cell r="A1201" t="str">
            <v>Attributes</v>
          </cell>
        </row>
        <row r="1202">
          <cell r="A1202" t="str">
            <v>Attributes</v>
          </cell>
        </row>
        <row r="1203">
          <cell r="A1203" t="str">
            <v>Attributes</v>
          </cell>
        </row>
        <row r="1204">
          <cell r="A1204" t="str">
            <v>Attributes</v>
          </cell>
        </row>
        <row r="1205">
          <cell r="A1205" t="str">
            <v>Attributes</v>
          </cell>
        </row>
        <row r="1206">
          <cell r="A1206" t="str">
            <v>Attributes</v>
          </cell>
        </row>
        <row r="1207">
          <cell r="A1207" t="str">
            <v>Attributes</v>
          </cell>
        </row>
        <row r="1208">
          <cell r="A1208" t="str">
            <v>Attributes</v>
          </cell>
        </row>
        <row r="1209">
          <cell r="A1209" t="str">
            <v>Attributes</v>
          </cell>
        </row>
        <row r="1210">
          <cell r="A1210" t="str">
            <v>Attributes</v>
          </cell>
        </row>
        <row r="1211">
          <cell r="A1211" t="str">
            <v>Attributes</v>
          </cell>
        </row>
        <row r="1212">
          <cell r="A1212" t="str">
            <v>Attributes</v>
          </cell>
        </row>
        <row r="1213">
          <cell r="A1213" t="str">
            <v>Attributes</v>
          </cell>
        </row>
        <row r="1214">
          <cell r="A1214" t="str">
            <v>Attributes</v>
          </cell>
        </row>
        <row r="1215">
          <cell r="A1215" t="str">
            <v>Attributes</v>
          </cell>
        </row>
        <row r="1216">
          <cell r="A1216" t="str">
            <v>Attributes</v>
          </cell>
        </row>
        <row r="1217">
          <cell r="A1217" t="str">
            <v>Attributes</v>
          </cell>
        </row>
        <row r="1218">
          <cell r="A1218" t="str">
            <v>Attributes</v>
          </cell>
        </row>
        <row r="1219">
          <cell r="A1219" t="str">
            <v>Attributes</v>
          </cell>
        </row>
        <row r="1220">
          <cell r="A1220" t="str">
            <v>Attributes</v>
          </cell>
        </row>
        <row r="1221">
          <cell r="A1221" t="str">
            <v>Attributes</v>
          </cell>
        </row>
        <row r="1222">
          <cell r="A1222" t="str">
            <v>Attributes</v>
          </cell>
        </row>
        <row r="1223">
          <cell r="A1223" t="str">
            <v>Attributes</v>
          </cell>
        </row>
        <row r="1224">
          <cell r="A1224" t="str">
            <v>Attributes</v>
          </cell>
        </row>
        <row r="1225">
          <cell r="A1225" t="str">
            <v>Attributes</v>
          </cell>
        </row>
        <row r="1226">
          <cell r="A1226" t="str">
            <v>Attributes</v>
          </cell>
        </row>
        <row r="1227">
          <cell r="A1227" t="str">
            <v>Attributes</v>
          </cell>
        </row>
        <row r="1228">
          <cell r="A1228" t="str">
            <v>Attributes</v>
          </cell>
        </row>
        <row r="1229">
          <cell r="A1229" t="str">
            <v>Attributes</v>
          </cell>
        </row>
        <row r="1230">
          <cell r="A1230" t="str">
            <v>Attributes</v>
          </cell>
        </row>
        <row r="1231">
          <cell r="A1231" t="str">
            <v>Attributes</v>
          </cell>
        </row>
        <row r="1232">
          <cell r="A1232" t="str">
            <v>Attributes</v>
          </cell>
        </row>
        <row r="1233">
          <cell r="A1233" t="str">
            <v>Attributes</v>
          </cell>
        </row>
        <row r="1234">
          <cell r="A1234" t="str">
            <v>Attributes</v>
          </cell>
        </row>
        <row r="1235">
          <cell r="A1235" t="str">
            <v>Attributes</v>
          </cell>
        </row>
        <row r="1236">
          <cell r="A1236" t="str">
            <v>Attributes</v>
          </cell>
        </row>
        <row r="1237">
          <cell r="A1237" t="str">
            <v>Attributes</v>
          </cell>
        </row>
        <row r="1238">
          <cell r="A1238" t="str">
            <v>Attributes</v>
          </cell>
        </row>
        <row r="1239">
          <cell r="A1239" t="str">
            <v>Attributes</v>
          </cell>
        </row>
        <row r="1240">
          <cell r="A1240" t="str">
            <v>Attributes</v>
          </cell>
        </row>
        <row r="1241">
          <cell r="A1241" t="str">
            <v>Attributes</v>
          </cell>
        </row>
        <row r="1242">
          <cell r="A1242" t="str">
            <v>Attributes</v>
          </cell>
        </row>
        <row r="1243">
          <cell r="A1243" t="str">
            <v>Attributes</v>
          </cell>
        </row>
        <row r="1244">
          <cell r="A1244" t="str">
            <v>Attributes</v>
          </cell>
        </row>
        <row r="1245">
          <cell r="A1245" t="str">
            <v>Attributes</v>
          </cell>
        </row>
        <row r="1246">
          <cell r="A1246" t="str">
            <v>Attributes</v>
          </cell>
        </row>
        <row r="1247">
          <cell r="A1247" t="str">
            <v>Attributes</v>
          </cell>
        </row>
        <row r="1248">
          <cell r="A1248" t="str">
            <v>Attributes</v>
          </cell>
        </row>
        <row r="1249">
          <cell r="A1249" t="str">
            <v>Attributes</v>
          </cell>
        </row>
        <row r="1250">
          <cell r="A1250" t="str">
            <v>Attributes</v>
          </cell>
        </row>
        <row r="1251">
          <cell r="A1251" t="str">
            <v>Attributes</v>
          </cell>
        </row>
        <row r="1252">
          <cell r="A1252" t="str">
            <v>Attributes</v>
          </cell>
        </row>
        <row r="1253">
          <cell r="A1253" t="str">
            <v>Attributes</v>
          </cell>
        </row>
        <row r="1254">
          <cell r="A1254" t="str">
            <v>Attributes</v>
          </cell>
        </row>
        <row r="1255">
          <cell r="A1255" t="str">
            <v>Attributes</v>
          </cell>
        </row>
        <row r="1256">
          <cell r="A1256" t="str">
            <v>Attributes</v>
          </cell>
        </row>
        <row r="1257">
          <cell r="A1257" t="str">
            <v>Attributes</v>
          </cell>
        </row>
        <row r="1258">
          <cell r="A1258" t="str">
            <v>Attributes</v>
          </cell>
        </row>
        <row r="1259">
          <cell r="A1259" t="str">
            <v>Attributes</v>
          </cell>
        </row>
        <row r="1260">
          <cell r="A1260" t="str">
            <v>Attributes</v>
          </cell>
        </row>
        <row r="1261">
          <cell r="A1261" t="str">
            <v>Attributes</v>
          </cell>
        </row>
        <row r="1262">
          <cell r="A1262" t="str">
            <v>Attributes</v>
          </cell>
        </row>
        <row r="1263">
          <cell r="A1263" t="str">
            <v>Attributes</v>
          </cell>
        </row>
        <row r="1264">
          <cell r="A1264" t="str">
            <v>Attributes</v>
          </cell>
        </row>
        <row r="1265">
          <cell r="A1265" t="str">
            <v>Attributes</v>
          </cell>
        </row>
        <row r="1266">
          <cell r="A1266" t="str">
            <v>Attributes</v>
          </cell>
        </row>
        <row r="1267">
          <cell r="A1267" t="str">
            <v>Attributes</v>
          </cell>
        </row>
        <row r="1268">
          <cell r="A1268" t="str">
            <v>Attributes</v>
          </cell>
        </row>
        <row r="1269">
          <cell r="A1269" t="str">
            <v>Attributes</v>
          </cell>
        </row>
        <row r="1270">
          <cell r="A1270" t="str">
            <v>Attributes</v>
          </cell>
        </row>
        <row r="1271">
          <cell r="A1271" t="str">
            <v>Attributes</v>
          </cell>
        </row>
        <row r="1272">
          <cell r="A1272" t="str">
            <v>Attributes</v>
          </cell>
        </row>
        <row r="1273">
          <cell r="A1273" t="str">
            <v>Attributes</v>
          </cell>
        </row>
        <row r="1274">
          <cell r="A1274" t="str">
            <v>Attributes</v>
          </cell>
        </row>
        <row r="1275">
          <cell r="A1275" t="str">
            <v>Attributes</v>
          </cell>
        </row>
        <row r="1276">
          <cell r="A1276" t="str">
            <v>Attributes</v>
          </cell>
        </row>
        <row r="1277">
          <cell r="A1277" t="str">
            <v>Attributes</v>
          </cell>
        </row>
        <row r="1278">
          <cell r="A1278" t="str">
            <v>Attributes</v>
          </cell>
        </row>
        <row r="1279">
          <cell r="A1279" t="str">
            <v>Attributes</v>
          </cell>
        </row>
        <row r="1280">
          <cell r="A1280" t="str">
            <v>Attributes</v>
          </cell>
        </row>
        <row r="1281">
          <cell r="A1281" t="str">
            <v>Attributes</v>
          </cell>
        </row>
        <row r="1282">
          <cell r="A1282" t="str">
            <v>Attributes</v>
          </cell>
        </row>
        <row r="1283">
          <cell r="A1283" t="str">
            <v>Attributes</v>
          </cell>
        </row>
        <row r="1284">
          <cell r="A1284" t="str">
            <v>Attributes</v>
          </cell>
        </row>
        <row r="1285">
          <cell r="A1285" t="str">
            <v>Attributes</v>
          </cell>
        </row>
        <row r="1286">
          <cell r="A1286" t="str">
            <v>Attributes</v>
          </cell>
        </row>
        <row r="1287">
          <cell r="A1287" t="str">
            <v>Attributes</v>
          </cell>
        </row>
        <row r="1288">
          <cell r="A1288" t="str">
            <v>Attributes</v>
          </cell>
        </row>
        <row r="1289">
          <cell r="A1289" t="str">
            <v>Attributes</v>
          </cell>
        </row>
        <row r="1290">
          <cell r="A1290" t="str">
            <v>Attributes</v>
          </cell>
        </row>
        <row r="1291">
          <cell r="A1291" t="str">
            <v>Attributes</v>
          </cell>
        </row>
        <row r="1292">
          <cell r="A1292" t="str">
            <v>Attributes</v>
          </cell>
        </row>
        <row r="1293">
          <cell r="A1293" t="str">
            <v>Attributes</v>
          </cell>
        </row>
        <row r="1294">
          <cell r="A1294" t="str">
            <v>Attributes</v>
          </cell>
        </row>
        <row r="1295">
          <cell r="A1295" t="str">
            <v>Attributes</v>
          </cell>
        </row>
        <row r="1296">
          <cell r="A1296" t="str">
            <v>Attributes</v>
          </cell>
        </row>
        <row r="1297">
          <cell r="A1297" t="str">
            <v>Attributes</v>
          </cell>
        </row>
        <row r="1298">
          <cell r="A1298" t="str">
            <v>Attributes</v>
          </cell>
        </row>
        <row r="1299">
          <cell r="A1299" t="str">
            <v>Attributes</v>
          </cell>
        </row>
        <row r="1300">
          <cell r="A1300" t="str">
            <v>Attributes</v>
          </cell>
        </row>
        <row r="1301">
          <cell r="A1301" t="str">
            <v>Attributes</v>
          </cell>
        </row>
        <row r="1302">
          <cell r="A1302" t="str">
            <v>Attributes</v>
          </cell>
        </row>
        <row r="1303">
          <cell r="A1303" t="str">
            <v>Attributes</v>
          </cell>
        </row>
        <row r="1304">
          <cell r="A1304" t="str">
            <v>Attributes</v>
          </cell>
        </row>
        <row r="1305">
          <cell r="A1305" t="str">
            <v>Attributes</v>
          </cell>
        </row>
        <row r="1306">
          <cell r="A1306" t="str">
            <v>Attributes</v>
          </cell>
        </row>
        <row r="1307">
          <cell r="A1307" t="str">
            <v>Attributes</v>
          </cell>
        </row>
        <row r="1308">
          <cell r="A1308" t="str">
            <v>Attributes</v>
          </cell>
        </row>
        <row r="1309">
          <cell r="A1309" t="str">
            <v>Attributes</v>
          </cell>
        </row>
        <row r="1310">
          <cell r="A1310" t="str">
            <v>Attributes</v>
          </cell>
        </row>
        <row r="1311">
          <cell r="A1311" t="str">
            <v>Attributes</v>
          </cell>
        </row>
        <row r="1312">
          <cell r="A1312" t="str">
            <v>Attributes</v>
          </cell>
        </row>
        <row r="1313">
          <cell r="A1313" t="str">
            <v>Attributes</v>
          </cell>
        </row>
        <row r="1314">
          <cell r="A1314" t="str">
            <v>Attributes</v>
          </cell>
        </row>
        <row r="1315">
          <cell r="A1315" t="str">
            <v>Attributes</v>
          </cell>
        </row>
        <row r="1316">
          <cell r="A1316" t="str">
            <v>Attributes</v>
          </cell>
        </row>
        <row r="1317">
          <cell r="A1317" t="str">
            <v>Attributes</v>
          </cell>
        </row>
        <row r="1318">
          <cell r="A1318" t="str">
            <v>Attributes</v>
          </cell>
        </row>
        <row r="1319">
          <cell r="A1319" t="str">
            <v>Attributes</v>
          </cell>
        </row>
        <row r="1320">
          <cell r="A1320" t="str">
            <v>Attributes</v>
          </cell>
        </row>
        <row r="1321">
          <cell r="A1321" t="str">
            <v>Attributes</v>
          </cell>
        </row>
        <row r="1322">
          <cell r="A1322" t="str">
            <v>Attributes</v>
          </cell>
        </row>
        <row r="1323">
          <cell r="A1323" t="str">
            <v>Attributes</v>
          </cell>
        </row>
        <row r="1324">
          <cell r="A1324" t="str">
            <v>Attributes</v>
          </cell>
        </row>
        <row r="1325">
          <cell r="A1325" t="str">
            <v>Attributes</v>
          </cell>
        </row>
        <row r="1326">
          <cell r="A1326" t="str">
            <v>Attributes</v>
          </cell>
        </row>
        <row r="1327">
          <cell r="A1327" t="str">
            <v>Attributes</v>
          </cell>
        </row>
        <row r="1328">
          <cell r="A1328" t="str">
            <v>Attributes</v>
          </cell>
        </row>
        <row r="1329">
          <cell r="A1329" t="str">
            <v>Attributes</v>
          </cell>
        </row>
        <row r="1330">
          <cell r="A1330" t="str">
            <v>Attributes</v>
          </cell>
        </row>
        <row r="1331">
          <cell r="A1331" t="str">
            <v>Attributes</v>
          </cell>
        </row>
        <row r="1332">
          <cell r="A1332" t="str">
            <v>Attributes</v>
          </cell>
        </row>
        <row r="1333">
          <cell r="A1333" t="str">
            <v>Attributes</v>
          </cell>
        </row>
        <row r="1334">
          <cell r="A1334" t="str">
            <v>Attributes</v>
          </cell>
        </row>
        <row r="1335">
          <cell r="A1335" t="str">
            <v>Attributes</v>
          </cell>
        </row>
        <row r="1336">
          <cell r="A1336" t="str">
            <v>Attributes</v>
          </cell>
        </row>
        <row r="1337">
          <cell r="A1337" t="str">
            <v>Attributes</v>
          </cell>
        </row>
        <row r="1338">
          <cell r="A1338" t="str">
            <v>Attributes</v>
          </cell>
        </row>
        <row r="1339">
          <cell r="A1339" t="str">
            <v>Attributes</v>
          </cell>
        </row>
        <row r="1340">
          <cell r="A1340" t="str">
            <v>Attributes</v>
          </cell>
        </row>
        <row r="1341">
          <cell r="A1341" t="str">
            <v>Attributes</v>
          </cell>
        </row>
        <row r="1342">
          <cell r="A1342" t="str">
            <v>Attributes</v>
          </cell>
        </row>
        <row r="1343">
          <cell r="A1343" t="str">
            <v>Attributes</v>
          </cell>
        </row>
        <row r="1344">
          <cell r="A1344" t="str">
            <v>Attributes</v>
          </cell>
        </row>
        <row r="1345">
          <cell r="A1345" t="str">
            <v>Attributes</v>
          </cell>
        </row>
        <row r="1346">
          <cell r="A1346" t="str">
            <v>Attributes</v>
          </cell>
        </row>
        <row r="1347">
          <cell r="A1347" t="str">
            <v>Attributes</v>
          </cell>
        </row>
        <row r="1348">
          <cell r="A1348" t="str">
            <v>Attributes</v>
          </cell>
        </row>
        <row r="1349">
          <cell r="A1349" t="str">
            <v>Attributes</v>
          </cell>
        </row>
        <row r="1350">
          <cell r="A1350" t="str">
            <v>Attributes</v>
          </cell>
        </row>
        <row r="1351">
          <cell r="A1351" t="str">
            <v>Attributes</v>
          </cell>
        </row>
        <row r="1352">
          <cell r="A1352" t="str">
            <v>Attributes</v>
          </cell>
        </row>
        <row r="1353">
          <cell r="A1353" t="str">
            <v>Attributes</v>
          </cell>
        </row>
        <row r="1354">
          <cell r="A1354" t="str">
            <v>Attributes</v>
          </cell>
        </row>
        <row r="1355">
          <cell r="A1355" t="str">
            <v>Attributes</v>
          </cell>
        </row>
        <row r="1356">
          <cell r="A1356" t="str">
            <v>Attributes</v>
          </cell>
        </row>
        <row r="1357">
          <cell r="A1357" t="str">
            <v>Attributes</v>
          </cell>
        </row>
        <row r="1358">
          <cell r="A1358" t="str">
            <v>Attributes</v>
          </cell>
        </row>
        <row r="1359">
          <cell r="A1359" t="str">
            <v>Attributes</v>
          </cell>
        </row>
        <row r="1360">
          <cell r="A1360" t="str">
            <v>Attributes</v>
          </cell>
        </row>
        <row r="1361">
          <cell r="A1361" t="str">
            <v>Attributes</v>
          </cell>
        </row>
        <row r="1362">
          <cell r="A1362" t="str">
            <v>Attributes</v>
          </cell>
        </row>
        <row r="1363">
          <cell r="A1363" t="str">
            <v>Attributes</v>
          </cell>
        </row>
        <row r="1364">
          <cell r="A1364" t="str">
            <v>Attributes</v>
          </cell>
        </row>
        <row r="1365">
          <cell r="A1365" t="str">
            <v>Attributes</v>
          </cell>
        </row>
        <row r="1366">
          <cell r="A1366" t="str">
            <v>Attributes</v>
          </cell>
        </row>
        <row r="1367">
          <cell r="A1367" t="str">
            <v>Attributes</v>
          </cell>
        </row>
        <row r="1368">
          <cell r="A1368" t="str">
            <v>Attributes</v>
          </cell>
        </row>
        <row r="1369">
          <cell r="A1369" t="str">
            <v>Attributes</v>
          </cell>
        </row>
        <row r="1370">
          <cell r="A1370" t="str">
            <v>Attributes</v>
          </cell>
        </row>
        <row r="1371">
          <cell r="A1371" t="str">
            <v>Attributes</v>
          </cell>
        </row>
        <row r="1372">
          <cell r="A1372" t="str">
            <v>Attributes</v>
          </cell>
        </row>
        <row r="1373">
          <cell r="A1373" t="str">
            <v>Attributes</v>
          </cell>
        </row>
        <row r="1374">
          <cell r="A1374" t="str">
            <v>Attributes</v>
          </cell>
        </row>
        <row r="1375">
          <cell r="A1375" t="str">
            <v>Attributes</v>
          </cell>
        </row>
        <row r="1376">
          <cell r="A1376" t="str">
            <v>Attributes</v>
          </cell>
        </row>
        <row r="1377">
          <cell r="A1377" t="str">
            <v>Attributes</v>
          </cell>
        </row>
        <row r="1378">
          <cell r="A1378" t="str">
            <v>Attributes</v>
          </cell>
        </row>
        <row r="1379">
          <cell r="A1379" t="str">
            <v>Attributes</v>
          </cell>
        </row>
        <row r="1380">
          <cell r="A1380" t="str">
            <v>Attributes</v>
          </cell>
        </row>
        <row r="1381">
          <cell r="A1381" t="str">
            <v>Attributes</v>
          </cell>
        </row>
        <row r="1382">
          <cell r="A1382" t="str">
            <v>Attributes</v>
          </cell>
        </row>
        <row r="1383">
          <cell r="A1383" t="str">
            <v>Attributes</v>
          </cell>
        </row>
        <row r="1384">
          <cell r="A1384" t="str">
            <v>Attributes</v>
          </cell>
        </row>
        <row r="1385">
          <cell r="A1385" t="str">
            <v>Attributes</v>
          </cell>
        </row>
        <row r="1386">
          <cell r="A1386" t="str">
            <v>Attributes</v>
          </cell>
        </row>
        <row r="1387">
          <cell r="A1387" t="str">
            <v>Attributes</v>
          </cell>
        </row>
        <row r="1388">
          <cell r="A1388" t="str">
            <v>Attributes</v>
          </cell>
        </row>
        <row r="1389">
          <cell r="A1389" t="str">
            <v>Attributes</v>
          </cell>
        </row>
        <row r="1390">
          <cell r="A1390" t="str">
            <v>Attributes</v>
          </cell>
        </row>
        <row r="1391">
          <cell r="A1391" t="str">
            <v>Attributes</v>
          </cell>
        </row>
        <row r="1392">
          <cell r="A1392" t="str">
            <v>Attributes</v>
          </cell>
        </row>
        <row r="1393">
          <cell r="A1393" t="str">
            <v>Attributes</v>
          </cell>
        </row>
        <row r="1394">
          <cell r="A1394" t="str">
            <v>Attributes</v>
          </cell>
        </row>
        <row r="1395">
          <cell r="A1395" t="str">
            <v>Attributes</v>
          </cell>
        </row>
        <row r="1396">
          <cell r="A1396" t="str">
            <v>Attributes</v>
          </cell>
        </row>
        <row r="1397">
          <cell r="A1397" t="str">
            <v>Attributes</v>
          </cell>
        </row>
        <row r="1398">
          <cell r="A1398" t="str">
            <v>Attributes</v>
          </cell>
        </row>
        <row r="1399">
          <cell r="A1399" t="str">
            <v>Attributes</v>
          </cell>
        </row>
        <row r="1400">
          <cell r="A1400" t="str">
            <v>Attributes</v>
          </cell>
        </row>
        <row r="1401">
          <cell r="A1401" t="str">
            <v>Attributes</v>
          </cell>
        </row>
        <row r="1402">
          <cell r="A1402" t="str">
            <v>Attributes</v>
          </cell>
        </row>
        <row r="1403">
          <cell r="A1403" t="str">
            <v>Attributes</v>
          </cell>
        </row>
        <row r="1404">
          <cell r="A1404" t="str">
            <v>Attributes</v>
          </cell>
        </row>
        <row r="1405">
          <cell r="A1405" t="str">
            <v>Attributes</v>
          </cell>
        </row>
        <row r="1406">
          <cell r="A1406" t="str">
            <v>Attributes</v>
          </cell>
        </row>
        <row r="1407">
          <cell r="A1407" t="str">
            <v>Attributes</v>
          </cell>
        </row>
        <row r="1408">
          <cell r="A1408" t="str">
            <v>Attributes</v>
          </cell>
        </row>
        <row r="1409">
          <cell r="A1409" t="str">
            <v>Attributes</v>
          </cell>
        </row>
        <row r="1410">
          <cell r="A1410" t="str">
            <v>Attributes</v>
          </cell>
        </row>
        <row r="1411">
          <cell r="A1411" t="str">
            <v>Attributes</v>
          </cell>
        </row>
        <row r="1412">
          <cell r="A1412" t="str">
            <v>Attributes</v>
          </cell>
        </row>
        <row r="1413">
          <cell r="A1413" t="str">
            <v>Attributes</v>
          </cell>
        </row>
        <row r="1414">
          <cell r="A1414" t="str">
            <v>Attributes</v>
          </cell>
        </row>
        <row r="1415">
          <cell r="A1415" t="str">
            <v>Attributes</v>
          </cell>
        </row>
        <row r="1416">
          <cell r="A1416" t="str">
            <v>Attributes</v>
          </cell>
        </row>
        <row r="1417">
          <cell r="A1417" t="str">
            <v>Attributes</v>
          </cell>
        </row>
        <row r="1418">
          <cell r="A1418" t="str">
            <v>Attributes</v>
          </cell>
        </row>
        <row r="1419">
          <cell r="A1419" t="str">
            <v>Attributes</v>
          </cell>
        </row>
        <row r="1420">
          <cell r="A1420" t="str">
            <v>Attributes</v>
          </cell>
        </row>
        <row r="1421">
          <cell r="A1421" t="str">
            <v>Attributes</v>
          </cell>
        </row>
        <row r="1422">
          <cell r="A1422" t="str">
            <v>Attributes</v>
          </cell>
        </row>
        <row r="1423">
          <cell r="A1423" t="str">
            <v>Attributes</v>
          </cell>
        </row>
        <row r="1424">
          <cell r="A1424" t="str">
            <v>Attributes</v>
          </cell>
        </row>
        <row r="1425">
          <cell r="A1425" t="str">
            <v>Attributes</v>
          </cell>
        </row>
        <row r="1426">
          <cell r="A1426" t="str">
            <v>Attributes</v>
          </cell>
        </row>
        <row r="1427">
          <cell r="A1427" t="str">
            <v>Attributes</v>
          </cell>
        </row>
        <row r="1428">
          <cell r="A1428" t="str">
            <v>Attributes</v>
          </cell>
        </row>
        <row r="1429">
          <cell r="A1429" t="str">
            <v>Attributes</v>
          </cell>
        </row>
        <row r="1430">
          <cell r="A1430" t="str">
            <v>Attributes</v>
          </cell>
        </row>
        <row r="1431">
          <cell r="A1431" t="str">
            <v>Attributes</v>
          </cell>
        </row>
        <row r="1432">
          <cell r="A1432" t="str">
            <v>Attributes</v>
          </cell>
        </row>
        <row r="1433">
          <cell r="A1433" t="str">
            <v>Attributes</v>
          </cell>
        </row>
        <row r="1434">
          <cell r="A1434" t="str">
            <v>Attributes</v>
          </cell>
        </row>
        <row r="1435">
          <cell r="A1435" t="str">
            <v>Attributes</v>
          </cell>
        </row>
        <row r="1436">
          <cell r="A1436" t="str">
            <v>Attributes</v>
          </cell>
        </row>
        <row r="1437">
          <cell r="A1437" t="str">
            <v>Attributes</v>
          </cell>
        </row>
        <row r="1438">
          <cell r="A1438" t="str">
            <v>Attributes</v>
          </cell>
        </row>
        <row r="1439">
          <cell r="A1439" t="str">
            <v>Attributes</v>
          </cell>
        </row>
        <row r="1440">
          <cell r="A1440" t="str">
            <v>Attributes</v>
          </cell>
        </row>
        <row r="1441">
          <cell r="A1441" t="str">
            <v>Attributes</v>
          </cell>
        </row>
        <row r="1442">
          <cell r="A1442" t="str">
            <v>Attributes</v>
          </cell>
        </row>
        <row r="1443">
          <cell r="A1443" t="str">
            <v>Attributes</v>
          </cell>
        </row>
        <row r="1444">
          <cell r="A1444" t="str">
            <v>Attributes</v>
          </cell>
        </row>
        <row r="1445">
          <cell r="A1445" t="str">
            <v>Attributes</v>
          </cell>
        </row>
        <row r="1446">
          <cell r="A1446" t="str">
            <v>Attributes</v>
          </cell>
        </row>
        <row r="1447">
          <cell r="A1447" t="str">
            <v>Attributes</v>
          </cell>
        </row>
        <row r="1448">
          <cell r="A1448" t="str">
            <v>Attributes</v>
          </cell>
        </row>
        <row r="1449">
          <cell r="A1449" t="str">
            <v>Attributes</v>
          </cell>
        </row>
        <row r="1450">
          <cell r="A1450" t="str">
            <v>Attributes</v>
          </cell>
        </row>
        <row r="1451">
          <cell r="A1451" t="str">
            <v>Attributes</v>
          </cell>
        </row>
        <row r="1452">
          <cell r="A1452" t="str">
            <v>Attributes</v>
          </cell>
        </row>
        <row r="1453">
          <cell r="A1453" t="str">
            <v>Attributes</v>
          </cell>
        </row>
        <row r="1454">
          <cell r="A1454" t="str">
            <v>Attributes</v>
          </cell>
        </row>
        <row r="1455">
          <cell r="A1455" t="str">
            <v>Attributes</v>
          </cell>
        </row>
        <row r="1456">
          <cell r="A1456" t="str">
            <v>Attributes</v>
          </cell>
        </row>
        <row r="1457">
          <cell r="A1457" t="str">
            <v>Attributes</v>
          </cell>
        </row>
        <row r="1458">
          <cell r="A1458" t="str">
            <v>Attributes</v>
          </cell>
        </row>
        <row r="1459">
          <cell r="A1459" t="str">
            <v>Attributes</v>
          </cell>
        </row>
        <row r="1460">
          <cell r="A1460" t="str">
            <v>Attributes</v>
          </cell>
        </row>
        <row r="1461">
          <cell r="A1461" t="str">
            <v>Attributes</v>
          </cell>
        </row>
        <row r="1462">
          <cell r="A1462" t="str">
            <v>Attributes</v>
          </cell>
        </row>
        <row r="1463">
          <cell r="A1463" t="str">
            <v>Attributes</v>
          </cell>
        </row>
        <row r="1464">
          <cell r="A1464" t="str">
            <v>Attributes</v>
          </cell>
        </row>
        <row r="1465">
          <cell r="A1465" t="str">
            <v>Attributes</v>
          </cell>
        </row>
        <row r="1466">
          <cell r="A1466" t="str">
            <v>Attributes</v>
          </cell>
        </row>
        <row r="1467">
          <cell r="A1467" t="str">
            <v>Attributes</v>
          </cell>
        </row>
        <row r="1468">
          <cell r="A1468" t="str">
            <v>Attributes</v>
          </cell>
        </row>
        <row r="1469">
          <cell r="A1469" t="str">
            <v>Attributes</v>
          </cell>
        </row>
        <row r="1470">
          <cell r="A1470" t="str">
            <v>Attributes</v>
          </cell>
        </row>
        <row r="1471">
          <cell r="A1471" t="str">
            <v>Attributes</v>
          </cell>
        </row>
        <row r="1472">
          <cell r="A1472" t="str">
            <v>Attributes</v>
          </cell>
        </row>
        <row r="1473">
          <cell r="A1473" t="str">
            <v>Attributes</v>
          </cell>
        </row>
        <row r="1474">
          <cell r="A1474" t="str">
            <v>Attributes</v>
          </cell>
        </row>
        <row r="1475">
          <cell r="A1475" t="str">
            <v>Attributes</v>
          </cell>
        </row>
        <row r="1476">
          <cell r="A1476" t="str">
            <v>Attributes</v>
          </cell>
        </row>
        <row r="1477">
          <cell r="A1477" t="str">
            <v>Attributes</v>
          </cell>
        </row>
        <row r="1478">
          <cell r="A1478" t="str">
            <v>Attributes</v>
          </cell>
        </row>
        <row r="1479">
          <cell r="A1479" t="str">
            <v>Attributes</v>
          </cell>
        </row>
        <row r="1480">
          <cell r="A1480" t="str">
            <v>Attributes</v>
          </cell>
        </row>
        <row r="1481">
          <cell r="A1481" t="str">
            <v>Attributes</v>
          </cell>
        </row>
        <row r="1482">
          <cell r="A1482" t="str">
            <v>Attributes</v>
          </cell>
        </row>
        <row r="1483">
          <cell r="A1483" t="str">
            <v>Attributes</v>
          </cell>
        </row>
        <row r="1484">
          <cell r="A1484" t="str">
            <v>Attributes</v>
          </cell>
        </row>
        <row r="1485">
          <cell r="A1485" t="str">
            <v>Attributes</v>
          </cell>
        </row>
        <row r="1486">
          <cell r="A1486" t="str">
            <v>Attributes</v>
          </cell>
        </row>
        <row r="1487">
          <cell r="A1487" t="str">
            <v>Attributes</v>
          </cell>
        </row>
        <row r="1488">
          <cell r="A1488" t="str">
            <v>Attributes</v>
          </cell>
        </row>
        <row r="1489">
          <cell r="A1489" t="str">
            <v>Attributes</v>
          </cell>
        </row>
        <row r="1490">
          <cell r="A1490" t="str">
            <v>Attributes</v>
          </cell>
        </row>
        <row r="1491">
          <cell r="A1491" t="str">
            <v>Attributes</v>
          </cell>
        </row>
        <row r="1492">
          <cell r="A1492" t="str">
            <v>Attributes</v>
          </cell>
        </row>
        <row r="1493">
          <cell r="A1493" t="str">
            <v>Attributes</v>
          </cell>
        </row>
        <row r="1494">
          <cell r="A1494" t="str">
            <v>Attributes</v>
          </cell>
        </row>
        <row r="1495">
          <cell r="A1495" t="str">
            <v>Attributes</v>
          </cell>
        </row>
        <row r="1496">
          <cell r="A1496" t="str">
            <v>Attributes</v>
          </cell>
        </row>
        <row r="1497">
          <cell r="A1497" t="str">
            <v>Attributes</v>
          </cell>
        </row>
        <row r="1498">
          <cell r="A1498" t="str">
            <v>Attributes</v>
          </cell>
        </row>
        <row r="1499">
          <cell r="A1499" t="str">
            <v>Attributes</v>
          </cell>
        </row>
        <row r="1500">
          <cell r="A1500" t="str">
            <v>Attributes</v>
          </cell>
        </row>
        <row r="1501">
          <cell r="A1501" t="str">
            <v>Attributes</v>
          </cell>
        </row>
        <row r="1502">
          <cell r="A1502" t="str">
            <v>Attributes</v>
          </cell>
        </row>
        <row r="1503">
          <cell r="A1503" t="str">
            <v>Attributes</v>
          </cell>
        </row>
        <row r="1504">
          <cell r="A1504" t="str">
            <v>Attributes</v>
          </cell>
        </row>
        <row r="1505">
          <cell r="A1505" t="str">
            <v>Attributes</v>
          </cell>
        </row>
        <row r="1506">
          <cell r="A1506" t="str">
            <v>Attributes</v>
          </cell>
        </row>
        <row r="1507">
          <cell r="A1507" t="str">
            <v>Attributes</v>
          </cell>
        </row>
        <row r="1508">
          <cell r="A1508" t="str">
            <v>Attributes</v>
          </cell>
        </row>
        <row r="1509">
          <cell r="A1509" t="str">
            <v>Attributes</v>
          </cell>
        </row>
        <row r="1510">
          <cell r="A1510" t="str">
            <v>Attributes</v>
          </cell>
        </row>
        <row r="1511">
          <cell r="A1511" t="str">
            <v>Attributes</v>
          </cell>
        </row>
        <row r="1512">
          <cell r="A1512" t="str">
            <v>Attributes</v>
          </cell>
        </row>
        <row r="1513">
          <cell r="A1513" t="str">
            <v>Attributes</v>
          </cell>
        </row>
        <row r="1514">
          <cell r="A1514" t="str">
            <v>Attributes</v>
          </cell>
        </row>
        <row r="1515">
          <cell r="A1515" t="str">
            <v>Attributes</v>
          </cell>
        </row>
        <row r="1516">
          <cell r="A1516" t="str">
            <v>Attributes</v>
          </cell>
        </row>
        <row r="1517">
          <cell r="A1517" t="str">
            <v>Attributes</v>
          </cell>
        </row>
        <row r="1518">
          <cell r="A1518" t="str">
            <v>Attributes</v>
          </cell>
        </row>
        <row r="1519">
          <cell r="A1519" t="str">
            <v>Attributes</v>
          </cell>
        </row>
        <row r="1520">
          <cell r="A1520" t="str">
            <v>Attributes</v>
          </cell>
        </row>
        <row r="1521">
          <cell r="A1521" t="str">
            <v>Attributes</v>
          </cell>
        </row>
        <row r="1522">
          <cell r="A1522" t="str">
            <v>Attributes</v>
          </cell>
        </row>
        <row r="1523">
          <cell r="A1523" t="str">
            <v>Attributes</v>
          </cell>
        </row>
        <row r="1524">
          <cell r="A1524" t="str">
            <v>Attributes</v>
          </cell>
        </row>
        <row r="1525">
          <cell r="A1525" t="str">
            <v>Attributes</v>
          </cell>
        </row>
        <row r="1526">
          <cell r="A1526" t="str">
            <v>Attributes</v>
          </cell>
        </row>
        <row r="1527">
          <cell r="A1527" t="str">
            <v>Attributes</v>
          </cell>
        </row>
        <row r="1528">
          <cell r="A1528" t="str">
            <v>Attributes</v>
          </cell>
        </row>
        <row r="1529">
          <cell r="A1529" t="str">
            <v>Attributes</v>
          </cell>
        </row>
        <row r="1530">
          <cell r="A1530" t="str">
            <v>Attributes</v>
          </cell>
        </row>
        <row r="1531">
          <cell r="A1531" t="str">
            <v>Attributes</v>
          </cell>
        </row>
        <row r="1532">
          <cell r="A1532" t="str">
            <v>Attributes</v>
          </cell>
        </row>
        <row r="1533">
          <cell r="A1533" t="str">
            <v>Attributes</v>
          </cell>
        </row>
        <row r="1534">
          <cell r="A1534" t="str">
            <v>Attributes</v>
          </cell>
        </row>
        <row r="1535">
          <cell r="A1535" t="str">
            <v>Attributes</v>
          </cell>
        </row>
        <row r="1536">
          <cell r="A1536" t="str">
            <v>Attributes</v>
          </cell>
        </row>
        <row r="1537">
          <cell r="A1537" t="str">
            <v>Attributes</v>
          </cell>
        </row>
        <row r="1538">
          <cell r="A1538" t="str">
            <v>Attributes</v>
          </cell>
        </row>
        <row r="1539">
          <cell r="A1539" t="str">
            <v>Attributes</v>
          </cell>
        </row>
        <row r="1540">
          <cell r="A1540" t="str">
            <v>Attributes</v>
          </cell>
        </row>
        <row r="1541">
          <cell r="A1541" t="str">
            <v>Attributes</v>
          </cell>
        </row>
        <row r="1542">
          <cell r="A1542" t="str">
            <v>Attributes</v>
          </cell>
        </row>
        <row r="1543">
          <cell r="A1543" t="str">
            <v>Attributes</v>
          </cell>
        </row>
        <row r="1544">
          <cell r="A1544" t="str">
            <v>Attributes</v>
          </cell>
        </row>
        <row r="1545">
          <cell r="A1545" t="str">
            <v>Attributes</v>
          </cell>
        </row>
        <row r="1546">
          <cell r="A1546" t="str">
            <v>Attributes</v>
          </cell>
        </row>
        <row r="1547">
          <cell r="A1547" t="str">
            <v>Attributes</v>
          </cell>
        </row>
        <row r="1548">
          <cell r="A1548" t="str">
            <v>Attributes</v>
          </cell>
        </row>
        <row r="1549">
          <cell r="A1549" t="str">
            <v>Attributes</v>
          </cell>
        </row>
        <row r="1550">
          <cell r="A1550" t="str">
            <v>Attributes</v>
          </cell>
        </row>
        <row r="1551">
          <cell r="A1551" t="str">
            <v>Attributes</v>
          </cell>
        </row>
        <row r="1552">
          <cell r="A1552" t="str">
            <v>Attributes</v>
          </cell>
        </row>
        <row r="1553">
          <cell r="A1553" t="str">
            <v>Attributes</v>
          </cell>
        </row>
        <row r="1554">
          <cell r="A1554" t="str">
            <v>Attributes</v>
          </cell>
        </row>
        <row r="1555">
          <cell r="A1555" t="str">
            <v>Attributes</v>
          </cell>
        </row>
        <row r="1556">
          <cell r="A1556" t="str">
            <v>Attributes</v>
          </cell>
        </row>
        <row r="1557">
          <cell r="A1557" t="str">
            <v>Attributes</v>
          </cell>
        </row>
        <row r="1558">
          <cell r="A1558" t="str">
            <v>Attributes</v>
          </cell>
        </row>
        <row r="1559">
          <cell r="A1559" t="str">
            <v>Attributes</v>
          </cell>
        </row>
        <row r="1560">
          <cell r="A1560" t="str">
            <v>Attributes</v>
          </cell>
        </row>
        <row r="1561">
          <cell r="A1561" t="str">
            <v>Attributes</v>
          </cell>
        </row>
        <row r="1562">
          <cell r="A1562" t="str">
            <v>Attributes</v>
          </cell>
        </row>
        <row r="1563">
          <cell r="A1563" t="str">
            <v>Attributes</v>
          </cell>
        </row>
        <row r="1564">
          <cell r="A1564" t="str">
            <v>Attributes</v>
          </cell>
        </row>
        <row r="1565">
          <cell r="A1565" t="str">
            <v>Attributes</v>
          </cell>
        </row>
        <row r="1566">
          <cell r="A1566" t="str">
            <v>Attributes</v>
          </cell>
        </row>
        <row r="1567">
          <cell r="A1567" t="str">
            <v>Attributes</v>
          </cell>
        </row>
        <row r="1568">
          <cell r="A1568" t="str">
            <v>Attributes</v>
          </cell>
        </row>
        <row r="1569">
          <cell r="A1569" t="str">
            <v>Attributes</v>
          </cell>
        </row>
        <row r="1570">
          <cell r="A1570" t="str">
            <v>Attributes</v>
          </cell>
        </row>
        <row r="1571">
          <cell r="A1571" t="str">
            <v>Attributes</v>
          </cell>
        </row>
        <row r="1572">
          <cell r="A1572" t="str">
            <v>Attributes</v>
          </cell>
        </row>
        <row r="1573">
          <cell r="A1573" t="str">
            <v>Attributes</v>
          </cell>
        </row>
        <row r="1574">
          <cell r="A1574" t="str">
            <v>Attributes</v>
          </cell>
        </row>
        <row r="1575">
          <cell r="A1575" t="str">
            <v>Attributes</v>
          </cell>
        </row>
        <row r="1576">
          <cell r="A1576" t="str">
            <v>Attributes</v>
          </cell>
        </row>
        <row r="1577">
          <cell r="A1577" t="str">
            <v>Attributes</v>
          </cell>
        </row>
        <row r="1578">
          <cell r="A1578" t="str">
            <v>Attributes</v>
          </cell>
        </row>
        <row r="1579">
          <cell r="A1579" t="str">
            <v>Attributes</v>
          </cell>
        </row>
        <row r="1580">
          <cell r="A1580" t="str">
            <v>Attributes</v>
          </cell>
        </row>
        <row r="1581">
          <cell r="A1581" t="str">
            <v>Attributes</v>
          </cell>
        </row>
        <row r="1582">
          <cell r="A1582" t="str">
            <v>Attributes</v>
          </cell>
        </row>
        <row r="1583">
          <cell r="A1583" t="str">
            <v>Attributes</v>
          </cell>
        </row>
        <row r="1584">
          <cell r="A1584" t="str">
            <v>Attributes</v>
          </cell>
        </row>
        <row r="1585">
          <cell r="A1585" t="str">
            <v>Attributes</v>
          </cell>
        </row>
        <row r="1586">
          <cell r="A1586" t="str">
            <v>Attributes</v>
          </cell>
        </row>
        <row r="1587">
          <cell r="A1587" t="str">
            <v>Attributes</v>
          </cell>
        </row>
        <row r="1588">
          <cell r="A1588" t="str">
            <v>Attributes</v>
          </cell>
        </row>
        <row r="1589">
          <cell r="A1589" t="str">
            <v>Attributes</v>
          </cell>
        </row>
        <row r="1590">
          <cell r="A1590" t="str">
            <v>Attributes</v>
          </cell>
        </row>
        <row r="1591">
          <cell r="A1591" t="str">
            <v>Attributes</v>
          </cell>
        </row>
        <row r="1592">
          <cell r="A1592" t="str">
            <v>Attributes</v>
          </cell>
        </row>
        <row r="1593">
          <cell r="A1593" t="str">
            <v>Attributes</v>
          </cell>
        </row>
        <row r="1594">
          <cell r="A1594" t="str">
            <v>Attributes</v>
          </cell>
        </row>
        <row r="1595">
          <cell r="A1595" t="str">
            <v>Attributes</v>
          </cell>
        </row>
        <row r="1596">
          <cell r="A1596" t="str">
            <v>Attributes</v>
          </cell>
        </row>
        <row r="1597">
          <cell r="A1597" t="str">
            <v>Attributes</v>
          </cell>
        </row>
        <row r="1598">
          <cell r="A1598" t="str">
            <v>Attributes</v>
          </cell>
        </row>
        <row r="1599">
          <cell r="A1599" t="str">
            <v>Attributes</v>
          </cell>
        </row>
        <row r="1600">
          <cell r="A1600" t="str">
            <v>Attributes</v>
          </cell>
        </row>
        <row r="1601">
          <cell r="A1601" t="str">
            <v>Attributes</v>
          </cell>
        </row>
        <row r="1602">
          <cell r="A1602" t="str">
            <v>Attributes</v>
          </cell>
        </row>
        <row r="1603">
          <cell r="A1603" t="str">
            <v>Attributes</v>
          </cell>
        </row>
        <row r="1604">
          <cell r="A1604" t="str">
            <v>Attributes</v>
          </cell>
        </row>
        <row r="1605">
          <cell r="A1605" t="str">
            <v>Attributes</v>
          </cell>
        </row>
        <row r="1606">
          <cell r="A1606" t="str">
            <v>Attributes</v>
          </cell>
        </row>
        <row r="1607">
          <cell r="A1607" t="str">
            <v>Attributes</v>
          </cell>
        </row>
        <row r="1608">
          <cell r="A1608" t="str">
            <v>Attributes</v>
          </cell>
        </row>
        <row r="1609">
          <cell r="A1609" t="str">
            <v>Attributes</v>
          </cell>
        </row>
        <row r="1610">
          <cell r="A1610" t="str">
            <v>Attributes</v>
          </cell>
        </row>
        <row r="1611">
          <cell r="A1611" t="str">
            <v>Attributes</v>
          </cell>
        </row>
        <row r="1612">
          <cell r="A1612" t="str">
            <v>Attributes</v>
          </cell>
        </row>
        <row r="1613">
          <cell r="A1613" t="str">
            <v>Attributes</v>
          </cell>
        </row>
        <row r="1614">
          <cell r="A1614" t="str">
            <v>Attributes</v>
          </cell>
        </row>
        <row r="1615">
          <cell r="A1615" t="str">
            <v>Attributes</v>
          </cell>
        </row>
        <row r="1616">
          <cell r="A1616" t="str">
            <v>Attributes</v>
          </cell>
        </row>
        <row r="1617">
          <cell r="A1617" t="str">
            <v>Attributes</v>
          </cell>
        </row>
        <row r="1618">
          <cell r="A1618" t="str">
            <v>Attributes</v>
          </cell>
        </row>
        <row r="1619">
          <cell r="A1619" t="str">
            <v>Attributes</v>
          </cell>
        </row>
        <row r="1620">
          <cell r="A1620" t="str">
            <v>Attributes</v>
          </cell>
        </row>
        <row r="1621">
          <cell r="A1621" t="str">
            <v>Attributes</v>
          </cell>
        </row>
        <row r="1622">
          <cell r="A1622" t="str">
            <v>Attributes</v>
          </cell>
        </row>
        <row r="1623">
          <cell r="A1623" t="str">
            <v>Attributes</v>
          </cell>
        </row>
        <row r="1624">
          <cell r="A1624" t="str">
            <v>Attributes</v>
          </cell>
        </row>
        <row r="1625">
          <cell r="A1625" t="str">
            <v>Attributes</v>
          </cell>
        </row>
        <row r="1626">
          <cell r="A1626" t="str">
            <v>Attributes</v>
          </cell>
        </row>
        <row r="1627">
          <cell r="A1627" t="str">
            <v>Attributes</v>
          </cell>
        </row>
        <row r="1628">
          <cell r="A1628" t="str">
            <v>Attributes</v>
          </cell>
        </row>
        <row r="1629">
          <cell r="A1629" t="str">
            <v>Attributes</v>
          </cell>
        </row>
        <row r="1630">
          <cell r="A1630" t="str">
            <v>Attributes</v>
          </cell>
        </row>
        <row r="1631">
          <cell r="A1631" t="str">
            <v>Attributes</v>
          </cell>
        </row>
        <row r="1632">
          <cell r="A1632" t="str">
            <v>Attributes</v>
          </cell>
        </row>
        <row r="1633">
          <cell r="A1633" t="str">
            <v>Attributes</v>
          </cell>
        </row>
        <row r="1634">
          <cell r="A1634" t="str">
            <v>Attributes</v>
          </cell>
        </row>
        <row r="1635">
          <cell r="A1635" t="str">
            <v>Attributes</v>
          </cell>
        </row>
        <row r="1636">
          <cell r="A1636" t="str">
            <v>Attributes</v>
          </cell>
        </row>
        <row r="1637">
          <cell r="A1637" t="str">
            <v>Attributes</v>
          </cell>
        </row>
        <row r="1638">
          <cell r="A1638" t="str">
            <v>Attributes</v>
          </cell>
        </row>
        <row r="1639">
          <cell r="A1639" t="str">
            <v>Attributes</v>
          </cell>
        </row>
        <row r="1640">
          <cell r="A1640" t="str">
            <v>Attributes</v>
          </cell>
        </row>
        <row r="1641">
          <cell r="A1641" t="str">
            <v>Attributes</v>
          </cell>
        </row>
        <row r="1642">
          <cell r="A1642" t="str">
            <v>Attributes</v>
          </cell>
        </row>
        <row r="1643">
          <cell r="A1643" t="str">
            <v>Attributes</v>
          </cell>
        </row>
        <row r="1644">
          <cell r="A1644" t="str">
            <v>Attributes</v>
          </cell>
        </row>
        <row r="1645">
          <cell r="A1645" t="str">
            <v>Attributes</v>
          </cell>
        </row>
        <row r="1646">
          <cell r="A1646" t="str">
            <v>Attributes</v>
          </cell>
        </row>
        <row r="1647">
          <cell r="A1647" t="str">
            <v>Attributes</v>
          </cell>
        </row>
        <row r="1648">
          <cell r="A1648" t="str">
            <v>Attributes</v>
          </cell>
        </row>
        <row r="1649">
          <cell r="A1649" t="str">
            <v>Attributes</v>
          </cell>
        </row>
        <row r="1650">
          <cell r="A1650" t="str">
            <v>Attributes</v>
          </cell>
        </row>
        <row r="1651">
          <cell r="A1651" t="str">
            <v>Attributes</v>
          </cell>
        </row>
        <row r="1652">
          <cell r="A1652" t="str">
            <v>Attributes</v>
          </cell>
        </row>
        <row r="1653">
          <cell r="A1653" t="str">
            <v>Attributes</v>
          </cell>
        </row>
        <row r="1654">
          <cell r="A1654" t="str">
            <v>Attributes</v>
          </cell>
        </row>
        <row r="1655">
          <cell r="A1655" t="str">
            <v>Attributes</v>
          </cell>
        </row>
        <row r="1656">
          <cell r="A1656" t="str">
            <v>Attributes</v>
          </cell>
        </row>
        <row r="1657">
          <cell r="A1657" t="str">
            <v>Attributes</v>
          </cell>
        </row>
        <row r="1658">
          <cell r="A1658" t="str">
            <v>Attributes</v>
          </cell>
        </row>
        <row r="1659">
          <cell r="A1659" t="str">
            <v>Attributes</v>
          </cell>
        </row>
        <row r="1660">
          <cell r="A1660" t="str">
            <v>Attributes</v>
          </cell>
        </row>
        <row r="1661">
          <cell r="A1661" t="str">
            <v>Attributes</v>
          </cell>
        </row>
        <row r="1662">
          <cell r="A1662" t="str">
            <v>Attributes</v>
          </cell>
        </row>
        <row r="1663">
          <cell r="A1663" t="str">
            <v>Attributes</v>
          </cell>
        </row>
        <row r="1664">
          <cell r="A1664" t="str">
            <v>Attributes</v>
          </cell>
        </row>
        <row r="1665">
          <cell r="A1665" t="str">
            <v>Attributes</v>
          </cell>
        </row>
        <row r="1666">
          <cell r="A1666" t="str">
            <v>Attributes</v>
          </cell>
        </row>
        <row r="1667">
          <cell r="A1667" t="str">
            <v>Attributes</v>
          </cell>
        </row>
        <row r="1668">
          <cell r="A1668" t="str">
            <v>Attributes</v>
          </cell>
        </row>
        <row r="1669">
          <cell r="A1669" t="str">
            <v>Attributes</v>
          </cell>
        </row>
        <row r="1670">
          <cell r="A1670" t="str">
            <v>Attributes</v>
          </cell>
        </row>
        <row r="1671">
          <cell r="A1671" t="str">
            <v>Attributes</v>
          </cell>
        </row>
        <row r="1672">
          <cell r="A1672" t="str">
            <v>Attributes</v>
          </cell>
        </row>
        <row r="1673">
          <cell r="A1673" t="str">
            <v>Attributes</v>
          </cell>
        </row>
        <row r="1674">
          <cell r="A1674" t="str">
            <v>Attributes</v>
          </cell>
        </row>
        <row r="1675">
          <cell r="A1675" t="str">
            <v>Attributes</v>
          </cell>
        </row>
        <row r="1676">
          <cell r="A1676" t="str">
            <v>Attributes</v>
          </cell>
        </row>
        <row r="1677">
          <cell r="A1677" t="str">
            <v>Attributes</v>
          </cell>
        </row>
        <row r="1678">
          <cell r="A1678" t="str">
            <v>Attributes</v>
          </cell>
        </row>
        <row r="1679">
          <cell r="A1679" t="str">
            <v>Attributes</v>
          </cell>
        </row>
        <row r="1680">
          <cell r="A1680" t="str">
            <v>Attributes</v>
          </cell>
        </row>
        <row r="1681">
          <cell r="A1681" t="str">
            <v>Attributes</v>
          </cell>
        </row>
        <row r="1682">
          <cell r="A1682" t="str">
            <v>Attributes</v>
          </cell>
        </row>
        <row r="1683">
          <cell r="A1683" t="str">
            <v>Attributes</v>
          </cell>
        </row>
        <row r="1684">
          <cell r="A1684" t="str">
            <v>Attributes</v>
          </cell>
        </row>
        <row r="1685">
          <cell r="A1685" t="str">
            <v>Attributes</v>
          </cell>
        </row>
        <row r="1686">
          <cell r="A1686" t="str">
            <v>Attributes</v>
          </cell>
        </row>
        <row r="1687">
          <cell r="A1687" t="str">
            <v>Attributes</v>
          </cell>
        </row>
        <row r="1688">
          <cell r="A1688" t="str">
            <v>Attributes</v>
          </cell>
        </row>
        <row r="1689">
          <cell r="A1689" t="str">
            <v>Attributes</v>
          </cell>
        </row>
        <row r="1690">
          <cell r="A1690" t="str">
            <v>Attributes</v>
          </cell>
        </row>
        <row r="1691">
          <cell r="A1691" t="str">
            <v>Attributes</v>
          </cell>
        </row>
        <row r="1692">
          <cell r="A1692" t="str">
            <v>Attributes</v>
          </cell>
        </row>
        <row r="1693">
          <cell r="A1693" t="str">
            <v>Attributes</v>
          </cell>
        </row>
        <row r="1694">
          <cell r="A1694" t="str">
            <v>Attributes</v>
          </cell>
        </row>
        <row r="1695">
          <cell r="A1695" t="str">
            <v>Attributes</v>
          </cell>
        </row>
        <row r="1696">
          <cell r="A1696" t="str">
            <v>Attributes</v>
          </cell>
        </row>
        <row r="1697">
          <cell r="A1697" t="str">
            <v>Attributes</v>
          </cell>
        </row>
        <row r="1698">
          <cell r="A1698" t="str">
            <v>Attributes</v>
          </cell>
        </row>
        <row r="1699">
          <cell r="A1699" t="str">
            <v>Attributes</v>
          </cell>
        </row>
        <row r="1700">
          <cell r="A1700" t="str">
            <v>Attributes</v>
          </cell>
        </row>
        <row r="1701">
          <cell r="A1701" t="str">
            <v>Attributes</v>
          </cell>
        </row>
        <row r="1702">
          <cell r="A1702" t="str">
            <v>Attributes</v>
          </cell>
        </row>
        <row r="1703">
          <cell r="A1703" t="str">
            <v>Attributes</v>
          </cell>
        </row>
        <row r="1704">
          <cell r="A1704" t="str">
            <v>Attributes</v>
          </cell>
        </row>
        <row r="1705">
          <cell r="A1705" t="str">
            <v>Attributes</v>
          </cell>
        </row>
        <row r="1706">
          <cell r="A1706" t="str">
            <v>Attributes</v>
          </cell>
        </row>
        <row r="1707">
          <cell r="A1707" t="str">
            <v>Attributes</v>
          </cell>
        </row>
        <row r="1708">
          <cell r="A1708" t="str">
            <v>Attributes</v>
          </cell>
        </row>
        <row r="1709">
          <cell r="A1709" t="str">
            <v>Attributes</v>
          </cell>
        </row>
        <row r="1710">
          <cell r="A1710" t="str">
            <v>Attributes</v>
          </cell>
        </row>
        <row r="1711">
          <cell r="A1711" t="str">
            <v>Attributes</v>
          </cell>
        </row>
        <row r="1712">
          <cell r="A1712" t="str">
            <v>Attributes</v>
          </cell>
        </row>
        <row r="1713">
          <cell r="A1713" t="str">
            <v>Attributes</v>
          </cell>
        </row>
        <row r="1714">
          <cell r="A1714" t="str">
            <v>Attributes</v>
          </cell>
        </row>
        <row r="1715">
          <cell r="A1715" t="str">
            <v>Attributes</v>
          </cell>
        </row>
        <row r="1716">
          <cell r="A1716" t="str">
            <v>Attributes</v>
          </cell>
        </row>
        <row r="1717">
          <cell r="A1717" t="str">
            <v>Attributes</v>
          </cell>
        </row>
        <row r="1718">
          <cell r="A1718" t="str">
            <v>Attributes</v>
          </cell>
        </row>
        <row r="1719">
          <cell r="A1719" t="str">
            <v>Attributes</v>
          </cell>
        </row>
        <row r="1720">
          <cell r="A1720" t="str">
            <v>Attributes</v>
          </cell>
        </row>
        <row r="1721">
          <cell r="A1721" t="str">
            <v>Attributes</v>
          </cell>
        </row>
        <row r="1722">
          <cell r="A1722" t="str">
            <v>Attributes</v>
          </cell>
        </row>
        <row r="1723">
          <cell r="A1723" t="str">
            <v>Attributes</v>
          </cell>
        </row>
        <row r="1724">
          <cell r="A1724" t="str">
            <v>Attributes</v>
          </cell>
        </row>
        <row r="1725">
          <cell r="A1725" t="str">
            <v>Attributes</v>
          </cell>
        </row>
        <row r="1726">
          <cell r="A1726" t="str">
            <v>Attributes</v>
          </cell>
        </row>
        <row r="1727">
          <cell r="A1727" t="str">
            <v>Attributes</v>
          </cell>
        </row>
        <row r="1728">
          <cell r="A1728" t="str">
            <v>Attributes</v>
          </cell>
        </row>
        <row r="1729">
          <cell r="A1729" t="str">
            <v>Attributes</v>
          </cell>
        </row>
        <row r="1730">
          <cell r="A1730" t="str">
            <v>Attributes</v>
          </cell>
        </row>
        <row r="1731">
          <cell r="A1731" t="str">
            <v>Attributes</v>
          </cell>
        </row>
        <row r="1732">
          <cell r="A1732" t="str">
            <v>Attributes</v>
          </cell>
        </row>
        <row r="1733">
          <cell r="A1733" t="str">
            <v>Attributes</v>
          </cell>
        </row>
        <row r="1734">
          <cell r="A1734" t="str">
            <v>Attributes</v>
          </cell>
        </row>
        <row r="1735">
          <cell r="A1735" t="str">
            <v>Attributes</v>
          </cell>
        </row>
        <row r="1736">
          <cell r="A1736" t="str">
            <v>Attributes</v>
          </cell>
        </row>
        <row r="1737">
          <cell r="A1737" t="str">
            <v>Attributes</v>
          </cell>
        </row>
        <row r="1738">
          <cell r="A1738" t="str">
            <v>Attributes</v>
          </cell>
        </row>
        <row r="1739">
          <cell r="A1739" t="str">
            <v>Attributes</v>
          </cell>
        </row>
        <row r="1740">
          <cell r="A1740" t="str">
            <v>Attributes</v>
          </cell>
        </row>
        <row r="1741">
          <cell r="A1741" t="str">
            <v>Attributes</v>
          </cell>
        </row>
        <row r="1742">
          <cell r="A1742" t="str">
            <v>Attributes</v>
          </cell>
        </row>
        <row r="1743">
          <cell r="A1743" t="str">
            <v>Attributes</v>
          </cell>
        </row>
        <row r="1744">
          <cell r="A1744" t="str">
            <v>Attributes</v>
          </cell>
        </row>
        <row r="1745">
          <cell r="A1745" t="str">
            <v>Attributes</v>
          </cell>
        </row>
        <row r="1746">
          <cell r="A1746" t="str">
            <v>Attributes</v>
          </cell>
        </row>
        <row r="1747">
          <cell r="A1747" t="str">
            <v>Attributes</v>
          </cell>
        </row>
        <row r="1748">
          <cell r="A1748" t="str">
            <v>Attributes</v>
          </cell>
        </row>
        <row r="1749">
          <cell r="A1749" t="str">
            <v>Attributes</v>
          </cell>
        </row>
        <row r="1750">
          <cell r="A1750" t="str">
            <v>Attributes</v>
          </cell>
        </row>
        <row r="1751">
          <cell r="A1751" t="str">
            <v>Attributes</v>
          </cell>
        </row>
        <row r="1752">
          <cell r="A1752" t="str">
            <v>Attributes</v>
          </cell>
        </row>
        <row r="1753">
          <cell r="A1753" t="str">
            <v>Attributes</v>
          </cell>
        </row>
        <row r="1754">
          <cell r="A1754" t="str">
            <v>Attributes</v>
          </cell>
        </row>
        <row r="1755">
          <cell r="A1755" t="str">
            <v>Attributes</v>
          </cell>
        </row>
        <row r="1756">
          <cell r="A1756" t="str">
            <v>Attributes</v>
          </cell>
        </row>
        <row r="1757">
          <cell r="A1757" t="str">
            <v>Attributes</v>
          </cell>
        </row>
        <row r="1758">
          <cell r="A1758" t="str">
            <v>Attributes</v>
          </cell>
        </row>
        <row r="1759">
          <cell r="A1759" t="str">
            <v>Attributes</v>
          </cell>
        </row>
        <row r="1760">
          <cell r="A1760" t="str">
            <v>Attributes</v>
          </cell>
        </row>
        <row r="1761">
          <cell r="A1761" t="str">
            <v>Attributes</v>
          </cell>
        </row>
        <row r="1762">
          <cell r="A1762" t="str">
            <v>Attributes</v>
          </cell>
        </row>
        <row r="1763">
          <cell r="A1763" t="str">
            <v>Attributes</v>
          </cell>
        </row>
        <row r="1764">
          <cell r="A1764" t="str">
            <v>Attributes</v>
          </cell>
        </row>
        <row r="1765">
          <cell r="A1765" t="str">
            <v>Attributes</v>
          </cell>
        </row>
        <row r="1766">
          <cell r="A1766" t="str">
            <v>Attributes</v>
          </cell>
        </row>
        <row r="1767">
          <cell r="A1767" t="str">
            <v>Attributes</v>
          </cell>
        </row>
        <row r="1768">
          <cell r="A1768" t="str">
            <v>Attributes</v>
          </cell>
        </row>
        <row r="1769">
          <cell r="A1769" t="str">
            <v>Attributes</v>
          </cell>
        </row>
        <row r="1770">
          <cell r="A1770" t="str">
            <v>Attributes</v>
          </cell>
        </row>
        <row r="1771">
          <cell r="A1771" t="str">
            <v>Attributes</v>
          </cell>
        </row>
        <row r="1772">
          <cell r="A1772" t="str">
            <v>Attributes</v>
          </cell>
        </row>
        <row r="1773">
          <cell r="A1773" t="str">
            <v>Attributes</v>
          </cell>
        </row>
        <row r="1774">
          <cell r="A1774" t="str">
            <v>Attributes</v>
          </cell>
        </row>
        <row r="1775">
          <cell r="A1775" t="str">
            <v>Attributes</v>
          </cell>
        </row>
        <row r="1776">
          <cell r="A1776" t="str">
            <v>Attributes</v>
          </cell>
        </row>
        <row r="1777">
          <cell r="A1777" t="str">
            <v>Attributes</v>
          </cell>
        </row>
        <row r="1778">
          <cell r="A1778" t="str">
            <v>Attributes</v>
          </cell>
        </row>
        <row r="1779">
          <cell r="A1779" t="str">
            <v>Attributes</v>
          </cell>
        </row>
        <row r="1780">
          <cell r="A1780" t="str">
            <v>Attributes</v>
          </cell>
        </row>
        <row r="1781">
          <cell r="A1781" t="str">
            <v>Attributes</v>
          </cell>
        </row>
        <row r="1782">
          <cell r="A1782" t="str">
            <v>Attributes</v>
          </cell>
        </row>
        <row r="1783">
          <cell r="A1783" t="str">
            <v>Attributes</v>
          </cell>
        </row>
        <row r="1784">
          <cell r="A1784" t="str">
            <v>Attributes</v>
          </cell>
        </row>
        <row r="1785">
          <cell r="A1785" t="str">
            <v>Attributes</v>
          </cell>
        </row>
        <row r="1786">
          <cell r="A1786" t="str">
            <v>Attributes</v>
          </cell>
        </row>
        <row r="1787">
          <cell r="A1787" t="str">
            <v>Attributes</v>
          </cell>
        </row>
        <row r="1788">
          <cell r="A1788" t="str">
            <v>Attributes</v>
          </cell>
        </row>
        <row r="1789">
          <cell r="A1789" t="str">
            <v>Attributes</v>
          </cell>
        </row>
        <row r="1790">
          <cell r="A1790" t="str">
            <v>Attributes</v>
          </cell>
        </row>
        <row r="1791">
          <cell r="A1791" t="str">
            <v>Attributes</v>
          </cell>
        </row>
        <row r="1792">
          <cell r="A1792" t="str">
            <v>Attributes</v>
          </cell>
        </row>
        <row r="1793">
          <cell r="A1793" t="str">
            <v>Attributes</v>
          </cell>
        </row>
        <row r="1794">
          <cell r="A1794" t="str">
            <v>Attributes</v>
          </cell>
        </row>
        <row r="1795">
          <cell r="A1795" t="str">
            <v>Attributes</v>
          </cell>
        </row>
        <row r="1796">
          <cell r="A1796" t="str">
            <v>Attributes</v>
          </cell>
        </row>
        <row r="1797">
          <cell r="A1797" t="str">
            <v>Attributes</v>
          </cell>
        </row>
        <row r="1798">
          <cell r="A1798" t="str">
            <v>Attributes</v>
          </cell>
        </row>
        <row r="1799">
          <cell r="A1799" t="str">
            <v>Attributes</v>
          </cell>
        </row>
        <row r="1800">
          <cell r="A1800" t="str">
            <v>Attributes</v>
          </cell>
        </row>
        <row r="1801">
          <cell r="A1801" t="str">
            <v>Attributes</v>
          </cell>
        </row>
        <row r="1802">
          <cell r="A1802" t="str">
            <v>Attributes</v>
          </cell>
        </row>
        <row r="1803">
          <cell r="A1803" t="str">
            <v>Attributes</v>
          </cell>
        </row>
        <row r="1804">
          <cell r="A1804" t="str">
            <v>Attributes</v>
          </cell>
        </row>
        <row r="1805">
          <cell r="A1805" t="str">
            <v>Attributes</v>
          </cell>
        </row>
        <row r="1806">
          <cell r="A1806" t="str">
            <v>Attributes</v>
          </cell>
        </row>
        <row r="1807">
          <cell r="A1807" t="str">
            <v>Attributes</v>
          </cell>
        </row>
        <row r="1808">
          <cell r="A1808" t="str">
            <v>Attributes</v>
          </cell>
        </row>
        <row r="1809">
          <cell r="A1809" t="str">
            <v>Attributes</v>
          </cell>
        </row>
        <row r="1810">
          <cell r="A1810" t="str">
            <v>Attributes</v>
          </cell>
        </row>
        <row r="1811">
          <cell r="A1811" t="str">
            <v>Attributes</v>
          </cell>
        </row>
        <row r="1812">
          <cell r="A1812" t="str">
            <v>Attributes</v>
          </cell>
        </row>
        <row r="1813">
          <cell r="A1813" t="str">
            <v>Attributes</v>
          </cell>
        </row>
        <row r="1814">
          <cell r="A1814" t="str">
            <v>Attributes</v>
          </cell>
        </row>
        <row r="1815">
          <cell r="A1815" t="str">
            <v>Attributes</v>
          </cell>
        </row>
        <row r="1816">
          <cell r="A1816" t="str">
            <v>Attributes</v>
          </cell>
        </row>
        <row r="1817">
          <cell r="A1817" t="str">
            <v>Attributes</v>
          </cell>
        </row>
        <row r="1818">
          <cell r="A1818" t="str">
            <v>Attributes</v>
          </cell>
        </row>
        <row r="1819">
          <cell r="A1819" t="str">
            <v>Attributes</v>
          </cell>
        </row>
        <row r="1820">
          <cell r="A1820" t="str">
            <v>Attributes</v>
          </cell>
        </row>
        <row r="1821">
          <cell r="A1821" t="str">
            <v>Attributes</v>
          </cell>
        </row>
        <row r="1822">
          <cell r="A1822" t="str">
            <v>Attributes</v>
          </cell>
        </row>
        <row r="1823">
          <cell r="A1823" t="str">
            <v>Attributes</v>
          </cell>
        </row>
        <row r="1824">
          <cell r="A1824" t="str">
            <v>Attributes</v>
          </cell>
        </row>
        <row r="1825">
          <cell r="A1825" t="str">
            <v>Attributes</v>
          </cell>
        </row>
        <row r="1826">
          <cell r="A1826" t="str">
            <v>Attributes</v>
          </cell>
        </row>
        <row r="1827">
          <cell r="A1827" t="str">
            <v>Body</v>
          </cell>
        </row>
        <row r="1828">
          <cell r="A1828" t="str">
            <v>Body</v>
          </cell>
        </row>
        <row r="1829">
          <cell r="A1829" t="str">
            <v>Body</v>
          </cell>
        </row>
        <row r="1830">
          <cell r="A1830" t="str">
            <v>Body</v>
          </cell>
        </row>
        <row r="1831">
          <cell r="A1831" t="str">
            <v>Body</v>
          </cell>
        </row>
        <row r="1832">
          <cell r="A1832" t="str">
            <v>Body</v>
          </cell>
        </row>
        <row r="1833">
          <cell r="A1833" t="str">
            <v>Body</v>
          </cell>
        </row>
        <row r="1834">
          <cell r="A1834" t="str">
            <v>Body</v>
          </cell>
        </row>
        <row r="1835">
          <cell r="A1835" t="str">
            <v>Body</v>
          </cell>
        </row>
        <row r="1836">
          <cell r="A1836" t="str">
            <v>Body</v>
          </cell>
        </row>
        <row r="1837">
          <cell r="A1837" t="str">
            <v>Body</v>
          </cell>
        </row>
        <row r="1838">
          <cell r="A1838" t="str">
            <v>Body</v>
          </cell>
        </row>
        <row r="1839">
          <cell r="A1839" t="str">
            <v>Body</v>
          </cell>
        </row>
        <row r="1840">
          <cell r="A1840" t="str">
            <v>Body</v>
          </cell>
        </row>
        <row r="1841">
          <cell r="A1841" t="str">
            <v>Body</v>
          </cell>
        </row>
        <row r="1842">
          <cell r="A1842" t="str">
            <v>Body</v>
          </cell>
        </row>
        <row r="1843">
          <cell r="A1843" t="str">
            <v>Body</v>
          </cell>
        </row>
        <row r="1844">
          <cell r="A1844" t="str">
            <v>Body</v>
          </cell>
        </row>
        <row r="1845">
          <cell r="A1845" t="str">
            <v>Body</v>
          </cell>
        </row>
        <row r="1846">
          <cell r="A1846" t="str">
            <v>Body</v>
          </cell>
        </row>
        <row r="1847">
          <cell r="A1847" t="str">
            <v>Body</v>
          </cell>
        </row>
        <row r="1848">
          <cell r="A1848" t="str">
            <v>Body</v>
          </cell>
        </row>
        <row r="1849">
          <cell r="A1849" t="str">
            <v>Body</v>
          </cell>
        </row>
        <row r="1850">
          <cell r="A1850" t="str">
            <v>Body</v>
          </cell>
        </row>
        <row r="1851">
          <cell r="A1851" t="str">
            <v>Body</v>
          </cell>
        </row>
        <row r="1852">
          <cell r="A1852" t="str">
            <v>Body</v>
          </cell>
        </row>
        <row r="1853">
          <cell r="A1853" t="str">
            <v>Body</v>
          </cell>
        </row>
        <row r="1854">
          <cell r="A1854" t="str">
            <v>Body</v>
          </cell>
        </row>
        <row r="1855">
          <cell r="A1855" t="str">
            <v>Body</v>
          </cell>
        </row>
        <row r="1856">
          <cell r="A1856" t="str">
            <v>Body</v>
          </cell>
        </row>
        <row r="1857">
          <cell r="A1857" t="str">
            <v>Body</v>
          </cell>
        </row>
        <row r="1858">
          <cell r="A1858" t="str">
            <v>Body</v>
          </cell>
        </row>
        <row r="1859">
          <cell r="A1859" t="str">
            <v>Body</v>
          </cell>
        </row>
        <row r="1860">
          <cell r="A1860" t="str">
            <v>Body</v>
          </cell>
        </row>
        <row r="1861">
          <cell r="A1861" t="str">
            <v>Body</v>
          </cell>
        </row>
        <row r="1862">
          <cell r="A1862" t="str">
            <v>Body</v>
          </cell>
        </row>
        <row r="1863">
          <cell r="A1863" t="str">
            <v>Body</v>
          </cell>
        </row>
        <row r="1864">
          <cell r="A1864" t="str">
            <v>Body</v>
          </cell>
        </row>
        <row r="1865">
          <cell r="A1865" t="str">
            <v>Body</v>
          </cell>
        </row>
        <row r="1866">
          <cell r="A1866" t="str">
            <v>Body</v>
          </cell>
        </row>
        <row r="1867">
          <cell r="A1867" t="str">
            <v>Body</v>
          </cell>
        </row>
        <row r="1868">
          <cell r="A1868" t="str">
            <v>Body</v>
          </cell>
        </row>
        <row r="1869">
          <cell r="A1869" t="str">
            <v>Body</v>
          </cell>
        </row>
        <row r="1870">
          <cell r="A1870" t="str">
            <v>Body</v>
          </cell>
        </row>
        <row r="1871">
          <cell r="A1871" t="str">
            <v>Body</v>
          </cell>
        </row>
        <row r="1872">
          <cell r="A1872" t="str">
            <v>Body</v>
          </cell>
        </row>
        <row r="1873">
          <cell r="A1873" t="str">
            <v>Body</v>
          </cell>
        </row>
        <row r="1874">
          <cell r="A1874" t="str">
            <v>Body</v>
          </cell>
        </row>
        <row r="1875">
          <cell r="A1875" t="str">
            <v>Body</v>
          </cell>
        </row>
        <row r="1876">
          <cell r="A1876" t="str">
            <v>Body</v>
          </cell>
        </row>
        <row r="1877">
          <cell r="A1877" t="str">
            <v>Body</v>
          </cell>
        </row>
        <row r="1878">
          <cell r="A1878" t="str">
            <v>Body</v>
          </cell>
        </row>
        <row r="1879">
          <cell r="A1879" t="str">
            <v>Body</v>
          </cell>
        </row>
        <row r="1880">
          <cell r="A1880" t="str">
            <v>Body</v>
          </cell>
        </row>
        <row r="1881">
          <cell r="A1881" t="str">
            <v>Body</v>
          </cell>
        </row>
        <row r="1882">
          <cell r="A1882" t="str">
            <v>Body</v>
          </cell>
        </row>
        <row r="1883">
          <cell r="A1883" t="str">
            <v>Body</v>
          </cell>
        </row>
        <row r="1884">
          <cell r="A1884" t="str">
            <v>Body</v>
          </cell>
        </row>
        <row r="1885">
          <cell r="A1885" t="str">
            <v>Body</v>
          </cell>
        </row>
        <row r="1886">
          <cell r="A1886" t="str">
            <v>Body</v>
          </cell>
        </row>
        <row r="1887">
          <cell r="A1887" t="str">
            <v>Body</v>
          </cell>
        </row>
        <row r="1888">
          <cell r="A1888" t="str">
            <v>Body</v>
          </cell>
        </row>
        <row r="1889">
          <cell r="A1889" t="str">
            <v>Body</v>
          </cell>
        </row>
        <row r="1890">
          <cell r="A1890" t="str">
            <v>Body</v>
          </cell>
        </row>
        <row r="1891">
          <cell r="A1891" t="str">
            <v>Body</v>
          </cell>
        </row>
        <row r="1892">
          <cell r="A1892" t="str">
            <v>Body</v>
          </cell>
        </row>
        <row r="1893">
          <cell r="A1893" t="str">
            <v>Body</v>
          </cell>
        </row>
        <row r="1894">
          <cell r="A1894" t="str">
            <v>Body</v>
          </cell>
        </row>
        <row r="1895">
          <cell r="A1895" t="str">
            <v>Body</v>
          </cell>
        </row>
        <row r="1896">
          <cell r="A1896" t="str">
            <v>Body</v>
          </cell>
        </row>
        <row r="1897">
          <cell r="A1897" t="str">
            <v>Body</v>
          </cell>
        </row>
        <row r="1898">
          <cell r="A1898" t="str">
            <v>Body</v>
          </cell>
        </row>
        <row r="1899">
          <cell r="A1899" t="str">
            <v>Body</v>
          </cell>
        </row>
        <row r="1900">
          <cell r="A1900" t="str">
            <v>Body</v>
          </cell>
        </row>
        <row r="1901">
          <cell r="A1901" t="str">
            <v>Body</v>
          </cell>
        </row>
        <row r="1902">
          <cell r="A1902" t="str">
            <v>Body</v>
          </cell>
        </row>
        <row r="1903">
          <cell r="A1903" t="str">
            <v>Body</v>
          </cell>
        </row>
        <row r="1904">
          <cell r="A1904" t="str">
            <v>Body</v>
          </cell>
        </row>
        <row r="1905">
          <cell r="A1905" t="str">
            <v>Body</v>
          </cell>
        </row>
        <row r="1906">
          <cell r="A1906" t="str">
            <v>Body</v>
          </cell>
        </row>
        <row r="1907">
          <cell r="A1907" t="str">
            <v>Body</v>
          </cell>
        </row>
        <row r="1908">
          <cell r="A1908" t="str">
            <v>Body</v>
          </cell>
        </row>
        <row r="1909">
          <cell r="A1909" t="str">
            <v>Body</v>
          </cell>
        </row>
        <row r="1910">
          <cell r="A1910" t="str">
            <v>Body</v>
          </cell>
        </row>
        <row r="1911">
          <cell r="A1911" t="str">
            <v>Body</v>
          </cell>
        </row>
        <row r="1912">
          <cell r="A1912" t="str">
            <v>Body</v>
          </cell>
        </row>
        <row r="1913">
          <cell r="A1913" t="str">
            <v>Body</v>
          </cell>
        </row>
        <row r="1914">
          <cell r="A1914" t="str">
            <v>Body</v>
          </cell>
        </row>
        <row r="1915">
          <cell r="A1915" t="str">
            <v>Body</v>
          </cell>
        </row>
        <row r="1916">
          <cell r="A1916" t="str">
            <v>Body</v>
          </cell>
        </row>
        <row r="1917">
          <cell r="A1917" t="str">
            <v>Body</v>
          </cell>
        </row>
        <row r="1918">
          <cell r="A1918" t="str">
            <v>Body</v>
          </cell>
        </row>
        <row r="1919">
          <cell r="A1919" t="str">
            <v>Body</v>
          </cell>
        </row>
        <row r="1920">
          <cell r="A1920" t="str">
            <v>Body</v>
          </cell>
        </row>
        <row r="1921">
          <cell r="A1921" t="str">
            <v>Body</v>
          </cell>
        </row>
        <row r="1922">
          <cell r="A1922" t="str">
            <v>Body</v>
          </cell>
        </row>
        <row r="1923">
          <cell r="A1923" t="str">
            <v>Body</v>
          </cell>
        </row>
        <row r="1924">
          <cell r="A1924" t="str">
            <v>Body</v>
          </cell>
        </row>
        <row r="1925">
          <cell r="A1925" t="str">
            <v>Body</v>
          </cell>
        </row>
        <row r="1926">
          <cell r="A1926" t="str">
            <v>Body</v>
          </cell>
        </row>
        <row r="1927">
          <cell r="A1927" t="str">
            <v>Body</v>
          </cell>
        </row>
        <row r="1928">
          <cell r="A1928" t="str">
            <v>Body</v>
          </cell>
        </row>
        <row r="1929">
          <cell r="A1929" t="str">
            <v>Body</v>
          </cell>
        </row>
        <row r="1930">
          <cell r="A1930" t="str">
            <v>Body</v>
          </cell>
        </row>
        <row r="1931">
          <cell r="A1931" t="str">
            <v>Body</v>
          </cell>
        </row>
        <row r="1932">
          <cell r="A1932" t="str">
            <v>Body</v>
          </cell>
        </row>
        <row r="1933">
          <cell r="A1933" t="str">
            <v>Body</v>
          </cell>
        </row>
        <row r="1934">
          <cell r="A1934" t="str">
            <v>Body</v>
          </cell>
        </row>
        <row r="1935">
          <cell r="A1935" t="str">
            <v>Body</v>
          </cell>
        </row>
        <row r="1936">
          <cell r="A1936" t="str">
            <v>Body</v>
          </cell>
        </row>
        <row r="1937">
          <cell r="A1937" t="str">
            <v>Body</v>
          </cell>
        </row>
        <row r="1938">
          <cell r="A1938" t="str">
            <v>Body</v>
          </cell>
        </row>
        <row r="1939">
          <cell r="A1939" t="str">
            <v>Body</v>
          </cell>
        </row>
        <row r="1940">
          <cell r="A1940" t="str">
            <v>Body</v>
          </cell>
        </row>
        <row r="1941">
          <cell r="A1941" t="str">
            <v>Body</v>
          </cell>
        </row>
        <row r="1942">
          <cell r="A1942" t="str">
            <v>Body</v>
          </cell>
        </row>
        <row r="1943">
          <cell r="A1943" t="str">
            <v>Body</v>
          </cell>
        </row>
        <row r="1944">
          <cell r="A1944" t="str">
            <v>Body</v>
          </cell>
        </row>
        <row r="1945">
          <cell r="A1945" t="str">
            <v>Body</v>
          </cell>
        </row>
        <row r="1946">
          <cell r="A1946" t="str">
            <v>Body</v>
          </cell>
        </row>
        <row r="1947">
          <cell r="A1947" t="str">
            <v>Body</v>
          </cell>
        </row>
        <row r="1948">
          <cell r="A1948" t="str">
            <v>Body</v>
          </cell>
        </row>
        <row r="1949">
          <cell r="A1949" t="str">
            <v>Body</v>
          </cell>
        </row>
        <row r="1950">
          <cell r="A1950" t="str">
            <v>Body</v>
          </cell>
        </row>
        <row r="1951">
          <cell r="A1951" t="str">
            <v>Body</v>
          </cell>
        </row>
        <row r="1952">
          <cell r="A1952" t="str">
            <v>Body</v>
          </cell>
        </row>
        <row r="1953">
          <cell r="A1953" t="str">
            <v>Body</v>
          </cell>
        </row>
        <row r="1954">
          <cell r="A1954" t="str">
            <v>Body</v>
          </cell>
        </row>
        <row r="1955">
          <cell r="A1955" t="str">
            <v>Body</v>
          </cell>
        </row>
        <row r="1956">
          <cell r="A1956" t="str">
            <v>Body</v>
          </cell>
        </row>
        <row r="1957">
          <cell r="A1957" t="str">
            <v>Body</v>
          </cell>
        </row>
        <row r="1958">
          <cell r="A1958" t="str">
            <v>Body</v>
          </cell>
        </row>
        <row r="1959">
          <cell r="A1959" t="str">
            <v>Body</v>
          </cell>
        </row>
        <row r="1960">
          <cell r="A1960" t="str">
            <v>Body</v>
          </cell>
        </row>
        <row r="1961">
          <cell r="A1961" t="str">
            <v>Body</v>
          </cell>
        </row>
        <row r="1962">
          <cell r="A1962" t="str">
            <v>Body</v>
          </cell>
        </row>
        <row r="1963">
          <cell r="A1963" t="str">
            <v>Body</v>
          </cell>
        </row>
        <row r="1964">
          <cell r="A1964" t="str">
            <v>Body</v>
          </cell>
        </row>
        <row r="1965">
          <cell r="A1965" t="str">
            <v>Body</v>
          </cell>
        </row>
        <row r="1966">
          <cell r="A1966" t="str">
            <v>Body</v>
          </cell>
        </row>
        <row r="1967">
          <cell r="A1967" t="str">
            <v>Body</v>
          </cell>
        </row>
        <row r="1968">
          <cell r="A1968" t="str">
            <v>Body</v>
          </cell>
        </row>
        <row r="1969">
          <cell r="A1969" t="str">
            <v>Body</v>
          </cell>
        </row>
        <row r="1970">
          <cell r="A1970" t="str">
            <v>Body</v>
          </cell>
        </row>
        <row r="1971">
          <cell r="A1971" t="str">
            <v>Body</v>
          </cell>
        </row>
        <row r="1972">
          <cell r="A1972" t="str">
            <v>Body</v>
          </cell>
        </row>
        <row r="1973">
          <cell r="A1973" t="str">
            <v>Body</v>
          </cell>
        </row>
        <row r="1974">
          <cell r="A1974" t="str">
            <v>Body</v>
          </cell>
        </row>
        <row r="1975">
          <cell r="A1975" t="str">
            <v>Body</v>
          </cell>
        </row>
        <row r="1976">
          <cell r="A1976" t="str">
            <v>Body</v>
          </cell>
        </row>
        <row r="1977">
          <cell r="A1977" t="str">
            <v>Body</v>
          </cell>
        </row>
        <row r="1978">
          <cell r="A1978" t="str">
            <v>Body</v>
          </cell>
        </row>
        <row r="1979">
          <cell r="A1979" t="str">
            <v>Body</v>
          </cell>
        </row>
        <row r="1980">
          <cell r="A1980" t="str">
            <v>Body</v>
          </cell>
        </row>
        <row r="1981">
          <cell r="A1981" t="str">
            <v>Body</v>
          </cell>
        </row>
        <row r="1982">
          <cell r="A1982" t="str">
            <v>Body</v>
          </cell>
        </row>
        <row r="1983">
          <cell r="A1983" t="str">
            <v>Body</v>
          </cell>
        </row>
        <row r="1984">
          <cell r="A1984" t="str">
            <v>Body</v>
          </cell>
        </row>
        <row r="1985">
          <cell r="A1985" t="str">
            <v>Body</v>
          </cell>
        </row>
        <row r="1986">
          <cell r="A1986" t="str">
            <v>Body</v>
          </cell>
        </row>
        <row r="1987">
          <cell r="A1987" t="str">
            <v>Body</v>
          </cell>
        </row>
        <row r="1988">
          <cell r="A1988" t="str">
            <v>Body</v>
          </cell>
        </row>
        <row r="1989">
          <cell r="A1989" t="str">
            <v>Body</v>
          </cell>
        </row>
        <row r="1990">
          <cell r="A1990" t="str">
            <v>Body</v>
          </cell>
        </row>
        <row r="1991">
          <cell r="A1991" t="str">
            <v>Body</v>
          </cell>
        </row>
        <row r="1992">
          <cell r="A1992" t="str">
            <v>Body</v>
          </cell>
        </row>
        <row r="1993">
          <cell r="A1993" t="str">
            <v>Body</v>
          </cell>
        </row>
        <row r="1994">
          <cell r="A1994" t="str">
            <v>Body</v>
          </cell>
        </row>
        <row r="1995">
          <cell r="A1995" t="str">
            <v>Body</v>
          </cell>
        </row>
        <row r="1996">
          <cell r="A1996" t="str">
            <v>Body</v>
          </cell>
        </row>
        <row r="1997">
          <cell r="A1997" t="str">
            <v>Body</v>
          </cell>
        </row>
        <row r="1998">
          <cell r="A1998" t="str">
            <v>Body</v>
          </cell>
        </row>
        <row r="1999">
          <cell r="A1999" t="str">
            <v>Body</v>
          </cell>
        </row>
        <row r="2000">
          <cell r="A2000" t="str">
            <v>Body</v>
          </cell>
        </row>
        <row r="2001">
          <cell r="A2001" t="str">
            <v>Body</v>
          </cell>
        </row>
        <row r="2002">
          <cell r="A2002" t="str">
            <v>Body</v>
          </cell>
        </row>
        <row r="2003">
          <cell r="A2003" t="str">
            <v>Body</v>
          </cell>
        </row>
        <row r="2004">
          <cell r="A2004" t="str">
            <v>Body</v>
          </cell>
        </row>
        <row r="2005">
          <cell r="A2005" t="str">
            <v>Body</v>
          </cell>
        </row>
        <row r="2006">
          <cell r="A2006" t="str">
            <v>Body</v>
          </cell>
        </row>
        <row r="2007">
          <cell r="A2007" t="str">
            <v>Body</v>
          </cell>
        </row>
        <row r="2008">
          <cell r="A2008" t="str">
            <v>Body</v>
          </cell>
        </row>
        <row r="2009">
          <cell r="A2009" t="str">
            <v>Body</v>
          </cell>
        </row>
        <row r="2010">
          <cell r="A2010" t="str">
            <v>Body</v>
          </cell>
        </row>
        <row r="2011">
          <cell r="A2011" t="str">
            <v>Body</v>
          </cell>
        </row>
        <row r="2012">
          <cell r="A2012" t="str">
            <v>Body</v>
          </cell>
        </row>
        <row r="2013">
          <cell r="A2013" t="str">
            <v>Body</v>
          </cell>
        </row>
        <row r="2014">
          <cell r="A2014" t="str">
            <v>Body</v>
          </cell>
        </row>
        <row r="2015">
          <cell r="A2015" t="str">
            <v>Body</v>
          </cell>
        </row>
        <row r="2016">
          <cell r="A2016" t="str">
            <v>Body</v>
          </cell>
        </row>
        <row r="2017">
          <cell r="A2017" t="str">
            <v>Body</v>
          </cell>
        </row>
        <row r="2018">
          <cell r="A2018" t="str">
            <v>Body</v>
          </cell>
        </row>
        <row r="2019">
          <cell r="A2019" t="str">
            <v>Body</v>
          </cell>
        </row>
        <row r="2020">
          <cell r="A2020" t="str">
            <v>Body</v>
          </cell>
        </row>
        <row r="2021">
          <cell r="A2021" t="str">
            <v>Body</v>
          </cell>
        </row>
        <row r="2022">
          <cell r="A2022" t="str">
            <v>Body</v>
          </cell>
        </row>
        <row r="2023">
          <cell r="A2023" t="str">
            <v>Body</v>
          </cell>
        </row>
        <row r="2024">
          <cell r="A2024" t="str">
            <v>Body</v>
          </cell>
        </row>
        <row r="2025">
          <cell r="A2025" t="str">
            <v>Body</v>
          </cell>
        </row>
        <row r="2026">
          <cell r="A2026" t="str">
            <v>Body</v>
          </cell>
        </row>
        <row r="2027">
          <cell r="A2027" t="str">
            <v>Body</v>
          </cell>
        </row>
        <row r="2028">
          <cell r="A2028" t="str">
            <v>Body</v>
          </cell>
        </row>
        <row r="2029">
          <cell r="A2029" t="str">
            <v>Body</v>
          </cell>
        </row>
        <row r="2030">
          <cell r="A2030" t="str">
            <v>Body</v>
          </cell>
        </row>
        <row r="2031">
          <cell r="A2031" t="str">
            <v>Body</v>
          </cell>
        </row>
        <row r="2032">
          <cell r="A2032" t="str">
            <v>Body</v>
          </cell>
        </row>
        <row r="2033">
          <cell r="A2033" t="str">
            <v>Body</v>
          </cell>
        </row>
        <row r="2034">
          <cell r="A2034" t="str">
            <v>Body</v>
          </cell>
        </row>
        <row r="2035">
          <cell r="A2035" t="str">
            <v>Body</v>
          </cell>
        </row>
        <row r="2036">
          <cell r="A2036" t="str">
            <v>Body</v>
          </cell>
        </row>
        <row r="2037">
          <cell r="A2037" t="str">
            <v>Body</v>
          </cell>
        </row>
        <row r="2038">
          <cell r="A2038" t="str">
            <v>Body</v>
          </cell>
        </row>
        <row r="2039">
          <cell r="A2039" t="str">
            <v>Body</v>
          </cell>
        </row>
        <row r="2040">
          <cell r="A2040" t="str">
            <v>Body</v>
          </cell>
        </row>
        <row r="2041">
          <cell r="A2041" t="str">
            <v>Body</v>
          </cell>
        </row>
        <row r="2042">
          <cell r="A2042" t="str">
            <v>Body</v>
          </cell>
        </row>
        <row r="2043">
          <cell r="A2043" t="str">
            <v>Body</v>
          </cell>
        </row>
        <row r="2044">
          <cell r="A2044" t="str">
            <v>Body</v>
          </cell>
        </row>
        <row r="2045">
          <cell r="A2045" t="str">
            <v>Body</v>
          </cell>
        </row>
        <row r="2046">
          <cell r="A2046" t="str">
            <v>Body</v>
          </cell>
        </row>
        <row r="2047">
          <cell r="A2047" t="str">
            <v>Body</v>
          </cell>
        </row>
        <row r="2048">
          <cell r="A2048" t="str">
            <v>Body</v>
          </cell>
        </row>
        <row r="2049">
          <cell r="A2049" t="str">
            <v>Body</v>
          </cell>
        </row>
        <row r="2050">
          <cell r="A2050" t="str">
            <v>Body</v>
          </cell>
        </row>
        <row r="2051">
          <cell r="A2051" t="str">
            <v>Body</v>
          </cell>
        </row>
        <row r="2052">
          <cell r="A2052" t="str">
            <v>Body</v>
          </cell>
        </row>
        <row r="2053">
          <cell r="A2053" t="str">
            <v>Body</v>
          </cell>
        </row>
        <row r="2054">
          <cell r="A2054" t="str">
            <v>Body</v>
          </cell>
        </row>
        <row r="2055">
          <cell r="A2055" t="str">
            <v>Body</v>
          </cell>
        </row>
        <row r="2056">
          <cell r="A2056" t="str">
            <v>Body</v>
          </cell>
        </row>
        <row r="2057">
          <cell r="A2057" t="str">
            <v>Body</v>
          </cell>
        </row>
        <row r="2058">
          <cell r="A2058" t="str">
            <v>Body</v>
          </cell>
        </row>
        <row r="2059">
          <cell r="A2059" t="str">
            <v>Body</v>
          </cell>
        </row>
        <row r="2060">
          <cell r="A2060" t="str">
            <v>Body</v>
          </cell>
        </row>
        <row r="2061">
          <cell r="A2061" t="str">
            <v>Body</v>
          </cell>
        </row>
        <row r="2062">
          <cell r="A2062" t="str">
            <v>Body</v>
          </cell>
        </row>
        <row r="2063">
          <cell r="A2063" t="str">
            <v>Body</v>
          </cell>
        </row>
        <row r="2064">
          <cell r="A2064" t="str">
            <v>Body</v>
          </cell>
        </row>
        <row r="2065">
          <cell r="A2065" t="str">
            <v>Body</v>
          </cell>
        </row>
        <row r="2066">
          <cell r="A2066" t="str">
            <v>Body</v>
          </cell>
        </row>
        <row r="2067">
          <cell r="A2067" t="str">
            <v>Body</v>
          </cell>
        </row>
        <row r="2068">
          <cell r="A2068" t="str">
            <v>Body</v>
          </cell>
        </row>
        <row r="2069">
          <cell r="A2069" t="str">
            <v>Body</v>
          </cell>
        </row>
        <row r="2070">
          <cell r="A2070" t="str">
            <v>Body</v>
          </cell>
        </row>
        <row r="2071">
          <cell r="A2071" t="str">
            <v>Body</v>
          </cell>
        </row>
        <row r="2072">
          <cell r="A2072" t="str">
            <v>Body</v>
          </cell>
        </row>
        <row r="2073">
          <cell r="A2073" t="str">
            <v>Body</v>
          </cell>
        </row>
        <row r="2074">
          <cell r="A2074" t="str">
            <v>Body</v>
          </cell>
        </row>
        <row r="2075">
          <cell r="A2075" t="str">
            <v>Body</v>
          </cell>
        </row>
        <row r="2076">
          <cell r="A2076" t="str">
            <v>Body</v>
          </cell>
        </row>
        <row r="2077">
          <cell r="A2077" t="str">
            <v>Body</v>
          </cell>
        </row>
        <row r="2078">
          <cell r="A2078" t="str">
            <v>Body</v>
          </cell>
        </row>
        <row r="2079">
          <cell r="A2079" t="str">
            <v>Body</v>
          </cell>
        </row>
        <row r="2080">
          <cell r="A2080" t="str">
            <v>Body</v>
          </cell>
        </row>
        <row r="2081">
          <cell r="A2081" t="str">
            <v>Body</v>
          </cell>
        </row>
        <row r="2082">
          <cell r="A2082" t="str">
            <v>Body</v>
          </cell>
        </row>
        <row r="2083">
          <cell r="A2083" t="str">
            <v>Body</v>
          </cell>
        </row>
        <row r="2084">
          <cell r="A2084" t="str">
            <v>Body</v>
          </cell>
        </row>
        <row r="2085">
          <cell r="A2085" t="str">
            <v>Body</v>
          </cell>
        </row>
        <row r="2086">
          <cell r="A2086" t="str">
            <v>Body</v>
          </cell>
        </row>
        <row r="2087">
          <cell r="A2087" t="str">
            <v>Body</v>
          </cell>
        </row>
        <row r="2088">
          <cell r="A2088" t="str">
            <v>Body</v>
          </cell>
        </row>
        <row r="2089">
          <cell r="A2089" t="str">
            <v>Body</v>
          </cell>
        </row>
        <row r="2090">
          <cell r="A2090" t="str">
            <v>Body</v>
          </cell>
        </row>
        <row r="2091">
          <cell r="A2091" t="str">
            <v>Body</v>
          </cell>
        </row>
        <row r="2092">
          <cell r="A2092" t="str">
            <v>Body</v>
          </cell>
        </row>
        <row r="2093">
          <cell r="A2093" t="str">
            <v>Body</v>
          </cell>
        </row>
        <row r="2094">
          <cell r="A2094" t="str">
            <v>Body</v>
          </cell>
        </row>
        <row r="2095">
          <cell r="A2095" t="str">
            <v>Body</v>
          </cell>
        </row>
        <row r="2096">
          <cell r="A2096" t="str">
            <v>Body</v>
          </cell>
        </row>
        <row r="2097">
          <cell r="A2097" t="str">
            <v>Body</v>
          </cell>
        </row>
        <row r="2098">
          <cell r="A2098" t="str">
            <v>Body</v>
          </cell>
        </row>
        <row r="2099">
          <cell r="A2099" t="str">
            <v>Body</v>
          </cell>
        </row>
        <row r="2100">
          <cell r="A2100" t="str">
            <v>Body</v>
          </cell>
        </row>
        <row r="2101">
          <cell r="A2101" t="str">
            <v>Body</v>
          </cell>
        </row>
        <row r="2102">
          <cell r="A2102" t="str">
            <v>Body</v>
          </cell>
        </row>
        <row r="2103">
          <cell r="A2103" t="str">
            <v>Body</v>
          </cell>
        </row>
        <row r="2104">
          <cell r="A2104" t="str">
            <v>Body</v>
          </cell>
        </row>
        <row r="2105">
          <cell r="A2105" t="str">
            <v>Body</v>
          </cell>
        </row>
        <row r="2106">
          <cell r="A2106" t="str">
            <v>Body</v>
          </cell>
        </row>
        <row r="2107">
          <cell r="A2107" t="str">
            <v>Body</v>
          </cell>
        </row>
        <row r="2108">
          <cell r="A2108" t="str">
            <v>Body</v>
          </cell>
        </row>
        <row r="2109">
          <cell r="A2109" t="str">
            <v>Body</v>
          </cell>
        </row>
        <row r="2110">
          <cell r="A2110" t="str">
            <v>Body</v>
          </cell>
        </row>
        <row r="2111">
          <cell r="A2111" t="str">
            <v>Body</v>
          </cell>
        </row>
        <row r="2112">
          <cell r="A2112" t="str">
            <v>Body</v>
          </cell>
        </row>
        <row r="2113">
          <cell r="A2113" t="str">
            <v>Body</v>
          </cell>
        </row>
        <row r="2114">
          <cell r="A2114" t="str">
            <v>Body</v>
          </cell>
        </row>
        <row r="2115">
          <cell r="A2115" t="str">
            <v>Body</v>
          </cell>
        </row>
        <row r="2116">
          <cell r="A2116" t="str">
            <v>Body</v>
          </cell>
        </row>
        <row r="2117">
          <cell r="A2117" t="str">
            <v>Body</v>
          </cell>
        </row>
        <row r="2118">
          <cell r="A2118" t="str">
            <v>Body</v>
          </cell>
        </row>
        <row r="2119">
          <cell r="A2119" t="str">
            <v>Body</v>
          </cell>
        </row>
        <row r="2120">
          <cell r="A2120" t="str">
            <v>Body</v>
          </cell>
        </row>
        <row r="2121">
          <cell r="A2121" t="str">
            <v>Body</v>
          </cell>
        </row>
        <row r="2122">
          <cell r="A2122" t="str">
            <v>Body</v>
          </cell>
        </row>
        <row r="2123">
          <cell r="A2123" t="str">
            <v>Body</v>
          </cell>
        </row>
        <row r="2124">
          <cell r="A2124" t="str">
            <v>Body</v>
          </cell>
        </row>
        <row r="2125">
          <cell r="A2125" t="str">
            <v>Body</v>
          </cell>
        </row>
        <row r="2126">
          <cell r="A2126" t="str">
            <v>Body</v>
          </cell>
        </row>
        <row r="2127">
          <cell r="A2127" t="str">
            <v>Body</v>
          </cell>
        </row>
        <row r="2128">
          <cell r="A2128" t="str">
            <v>Body</v>
          </cell>
        </row>
        <row r="2129">
          <cell r="A2129" t="str">
            <v>Body</v>
          </cell>
        </row>
        <row r="2130">
          <cell r="A2130" t="str">
            <v>Body</v>
          </cell>
        </row>
        <row r="2131">
          <cell r="A2131" t="str">
            <v>Body</v>
          </cell>
        </row>
        <row r="2132">
          <cell r="A2132" t="str">
            <v>Body</v>
          </cell>
        </row>
        <row r="2133">
          <cell r="A2133" t="str">
            <v>Body</v>
          </cell>
        </row>
        <row r="2134">
          <cell r="A2134" t="str">
            <v>Body</v>
          </cell>
        </row>
        <row r="2135">
          <cell r="A2135" t="str">
            <v>Body</v>
          </cell>
        </row>
        <row r="2136">
          <cell r="A2136" t="str">
            <v>Body</v>
          </cell>
        </row>
        <row r="2137">
          <cell r="A2137" t="str">
            <v>Body</v>
          </cell>
        </row>
        <row r="2138">
          <cell r="A2138" t="str">
            <v>Body</v>
          </cell>
        </row>
        <row r="2139">
          <cell r="A2139" t="str">
            <v>Body</v>
          </cell>
        </row>
        <row r="2140">
          <cell r="A2140" t="str">
            <v>Body</v>
          </cell>
        </row>
        <row r="2141">
          <cell r="A2141" t="str">
            <v>Body</v>
          </cell>
        </row>
        <row r="2142">
          <cell r="A2142" t="str">
            <v>Body</v>
          </cell>
        </row>
        <row r="2143">
          <cell r="A2143" t="str">
            <v>Body</v>
          </cell>
        </row>
        <row r="2144">
          <cell r="A2144" t="str">
            <v>Body</v>
          </cell>
        </row>
        <row r="2145">
          <cell r="A2145" t="str">
            <v>Body</v>
          </cell>
        </row>
        <row r="2146">
          <cell r="A2146" t="str">
            <v>Body</v>
          </cell>
        </row>
        <row r="2147">
          <cell r="A2147" t="str">
            <v>Body</v>
          </cell>
        </row>
        <row r="2148">
          <cell r="A2148" t="str">
            <v>Body</v>
          </cell>
        </row>
        <row r="2149">
          <cell r="A2149" t="str">
            <v>Body</v>
          </cell>
        </row>
        <row r="2150">
          <cell r="A2150" t="str">
            <v>Body</v>
          </cell>
        </row>
        <row r="2151">
          <cell r="A2151" t="str">
            <v>Body</v>
          </cell>
        </row>
        <row r="2152">
          <cell r="A2152" t="str">
            <v>Body</v>
          </cell>
        </row>
        <row r="2153">
          <cell r="A2153" t="str">
            <v>Body</v>
          </cell>
        </row>
        <row r="2154">
          <cell r="A2154" t="str">
            <v>Body</v>
          </cell>
        </row>
        <row r="2155">
          <cell r="A2155" t="str">
            <v>Body</v>
          </cell>
        </row>
        <row r="2156">
          <cell r="A2156" t="str">
            <v>Body</v>
          </cell>
        </row>
        <row r="2157">
          <cell r="A2157" t="str">
            <v>Body</v>
          </cell>
        </row>
        <row r="2158">
          <cell r="A2158" t="str">
            <v>Body</v>
          </cell>
        </row>
        <row r="2159">
          <cell r="A2159" t="str">
            <v>Body</v>
          </cell>
        </row>
        <row r="2160">
          <cell r="A2160" t="str">
            <v>Body</v>
          </cell>
        </row>
        <row r="2161">
          <cell r="A2161" t="str">
            <v>Body</v>
          </cell>
        </row>
        <row r="2162">
          <cell r="A2162" t="str">
            <v>Body</v>
          </cell>
        </row>
        <row r="2163">
          <cell r="A2163" t="str">
            <v>Body</v>
          </cell>
        </row>
        <row r="2164">
          <cell r="A2164" t="str">
            <v>Body</v>
          </cell>
        </row>
        <row r="2165">
          <cell r="A2165" t="str">
            <v>Body</v>
          </cell>
        </row>
        <row r="2166">
          <cell r="A2166" t="str">
            <v>Body</v>
          </cell>
        </row>
        <row r="2167">
          <cell r="A2167" t="str">
            <v>Body</v>
          </cell>
        </row>
        <row r="2168">
          <cell r="A2168" t="str">
            <v>Body</v>
          </cell>
        </row>
        <row r="2169">
          <cell r="A2169" t="str">
            <v>Body</v>
          </cell>
        </row>
        <row r="2170">
          <cell r="A2170" t="str">
            <v>Body</v>
          </cell>
        </row>
        <row r="2171">
          <cell r="A2171" t="str">
            <v>Body</v>
          </cell>
        </row>
        <row r="2172">
          <cell r="A2172" t="str">
            <v>Body</v>
          </cell>
        </row>
        <row r="2173">
          <cell r="A2173" t="str">
            <v>Body</v>
          </cell>
        </row>
        <row r="2174">
          <cell r="A2174" t="str">
            <v>Body</v>
          </cell>
        </row>
        <row r="2175">
          <cell r="A2175" t="str">
            <v>Body</v>
          </cell>
        </row>
        <row r="2176">
          <cell r="A2176" t="str">
            <v>Body</v>
          </cell>
        </row>
        <row r="2177">
          <cell r="A2177" t="str">
            <v>Body</v>
          </cell>
        </row>
        <row r="2178">
          <cell r="A2178" t="str">
            <v>Body</v>
          </cell>
        </row>
        <row r="2179">
          <cell r="A2179" t="str">
            <v>Body</v>
          </cell>
        </row>
        <row r="2180">
          <cell r="A2180" t="str">
            <v>Body</v>
          </cell>
        </row>
        <row r="2181">
          <cell r="A2181" t="str">
            <v>Body</v>
          </cell>
        </row>
        <row r="2182">
          <cell r="A2182" t="str">
            <v>Body</v>
          </cell>
        </row>
        <row r="2183">
          <cell r="A2183" t="str">
            <v>Body</v>
          </cell>
        </row>
        <row r="2184">
          <cell r="A2184" t="str">
            <v>Body</v>
          </cell>
        </row>
        <row r="2185">
          <cell r="A2185" t="str">
            <v>Body</v>
          </cell>
        </row>
        <row r="2186">
          <cell r="A2186" t="str">
            <v>Body</v>
          </cell>
        </row>
        <row r="2187">
          <cell r="A2187" t="str">
            <v>Body</v>
          </cell>
        </row>
        <row r="2188">
          <cell r="A2188" t="str">
            <v>Body</v>
          </cell>
        </row>
        <row r="2189">
          <cell r="A2189" t="str">
            <v>Body</v>
          </cell>
        </row>
        <row r="2190">
          <cell r="A2190" t="str">
            <v>Body</v>
          </cell>
        </row>
        <row r="2191">
          <cell r="A2191" t="str">
            <v>Body</v>
          </cell>
        </row>
        <row r="2192">
          <cell r="A2192" t="str">
            <v>Body</v>
          </cell>
        </row>
        <row r="2193">
          <cell r="A2193" t="str">
            <v>Body</v>
          </cell>
        </row>
        <row r="2194">
          <cell r="A2194" t="str">
            <v>Body</v>
          </cell>
        </row>
        <row r="2195">
          <cell r="A2195" t="str">
            <v>Body</v>
          </cell>
        </row>
        <row r="2196">
          <cell r="A2196" t="str">
            <v>Body</v>
          </cell>
        </row>
        <row r="2197">
          <cell r="A2197" t="str">
            <v>Body</v>
          </cell>
        </row>
        <row r="2198">
          <cell r="A2198" t="str">
            <v>Body</v>
          </cell>
        </row>
        <row r="2199">
          <cell r="A2199" t="str">
            <v>Body</v>
          </cell>
        </row>
        <row r="2200">
          <cell r="A2200" t="str">
            <v>Body</v>
          </cell>
        </row>
        <row r="2201">
          <cell r="A2201" t="str">
            <v>Body</v>
          </cell>
        </row>
        <row r="2202">
          <cell r="A2202" t="str">
            <v>Body</v>
          </cell>
        </row>
        <row r="2203">
          <cell r="A2203" t="str">
            <v>Body</v>
          </cell>
        </row>
        <row r="2204">
          <cell r="A2204" t="str">
            <v>Body</v>
          </cell>
        </row>
        <row r="2205">
          <cell r="A2205" t="str">
            <v>Body</v>
          </cell>
        </row>
        <row r="2206">
          <cell r="A2206" t="str">
            <v>Body</v>
          </cell>
        </row>
        <row r="2207">
          <cell r="A2207" t="str">
            <v>Body</v>
          </cell>
        </row>
        <row r="2208">
          <cell r="A2208" t="str">
            <v>Body</v>
          </cell>
        </row>
        <row r="2209">
          <cell r="A2209" t="str">
            <v>Body</v>
          </cell>
        </row>
        <row r="2210">
          <cell r="A2210" t="str">
            <v>Body</v>
          </cell>
        </row>
        <row r="2211">
          <cell r="A2211" t="str">
            <v>Body</v>
          </cell>
        </row>
        <row r="2212">
          <cell r="A2212" t="str">
            <v>Body</v>
          </cell>
        </row>
        <row r="2213">
          <cell r="A2213" t="str">
            <v>Body</v>
          </cell>
        </row>
        <row r="2214">
          <cell r="A2214" t="str">
            <v>Body</v>
          </cell>
        </row>
        <row r="2215">
          <cell r="A2215" t="str">
            <v>Body</v>
          </cell>
        </row>
        <row r="2216">
          <cell r="A2216" t="str">
            <v>Body</v>
          </cell>
        </row>
        <row r="2217">
          <cell r="A2217" t="str">
            <v>Body</v>
          </cell>
        </row>
        <row r="2218">
          <cell r="A2218" t="str">
            <v>Body</v>
          </cell>
        </row>
        <row r="2219">
          <cell r="A2219" t="str">
            <v>Body</v>
          </cell>
        </row>
        <row r="2220">
          <cell r="A2220" t="str">
            <v>Body</v>
          </cell>
        </row>
        <row r="2221">
          <cell r="A2221" t="str">
            <v>Body</v>
          </cell>
        </row>
        <row r="2222">
          <cell r="A2222" t="str">
            <v>Body</v>
          </cell>
        </row>
        <row r="2223">
          <cell r="A2223" t="str">
            <v>Body</v>
          </cell>
        </row>
        <row r="2224">
          <cell r="A2224" t="str">
            <v>Body</v>
          </cell>
        </row>
        <row r="2225">
          <cell r="A2225" t="str">
            <v>Body</v>
          </cell>
        </row>
        <row r="2226">
          <cell r="A2226" t="str">
            <v>Body</v>
          </cell>
        </row>
        <row r="2227">
          <cell r="A2227" t="str">
            <v>Body</v>
          </cell>
        </row>
        <row r="2228">
          <cell r="A2228" t="str">
            <v>Body</v>
          </cell>
        </row>
        <row r="2229">
          <cell r="A2229" t="str">
            <v>Body</v>
          </cell>
        </row>
        <row r="2230">
          <cell r="A2230" t="str">
            <v>Body</v>
          </cell>
        </row>
        <row r="2231">
          <cell r="A2231" t="str">
            <v>Body</v>
          </cell>
        </row>
        <row r="2232">
          <cell r="A2232" t="str">
            <v>Body</v>
          </cell>
        </row>
        <row r="2233">
          <cell r="A2233" t="str">
            <v>Body</v>
          </cell>
        </row>
        <row r="2234">
          <cell r="A2234" t="str">
            <v>Body</v>
          </cell>
        </row>
        <row r="2235">
          <cell r="A2235" t="str">
            <v>Body</v>
          </cell>
        </row>
        <row r="2236">
          <cell r="A2236" t="str">
            <v>Body</v>
          </cell>
        </row>
        <row r="2237">
          <cell r="A2237" t="str">
            <v>Body</v>
          </cell>
        </row>
        <row r="2238">
          <cell r="A2238" t="str">
            <v>Body</v>
          </cell>
        </row>
        <row r="2239">
          <cell r="A2239" t="str">
            <v>Body</v>
          </cell>
        </row>
        <row r="2240">
          <cell r="A2240" t="str">
            <v>Body</v>
          </cell>
        </row>
        <row r="2241">
          <cell r="A2241" t="str">
            <v>Body</v>
          </cell>
        </row>
        <row r="2242">
          <cell r="A2242" t="str">
            <v>Body</v>
          </cell>
        </row>
        <row r="2243">
          <cell r="A2243" t="str">
            <v>Body</v>
          </cell>
        </row>
        <row r="2244">
          <cell r="A2244" t="str">
            <v>Body</v>
          </cell>
        </row>
        <row r="2245">
          <cell r="A2245" t="str">
            <v>Body</v>
          </cell>
        </row>
        <row r="2246">
          <cell r="A2246" t="str">
            <v>Body</v>
          </cell>
        </row>
        <row r="2247">
          <cell r="A2247" t="str">
            <v>Body</v>
          </cell>
        </row>
        <row r="2248">
          <cell r="A2248" t="str">
            <v>Body</v>
          </cell>
        </row>
        <row r="2249">
          <cell r="A2249" t="str">
            <v>Body</v>
          </cell>
        </row>
        <row r="2250">
          <cell r="A2250" t="str">
            <v>Body</v>
          </cell>
        </row>
        <row r="2251">
          <cell r="A2251" t="str">
            <v>Body</v>
          </cell>
        </row>
        <row r="2252">
          <cell r="A2252" t="str">
            <v>Body</v>
          </cell>
        </row>
        <row r="2253">
          <cell r="A2253" t="str">
            <v>Body</v>
          </cell>
        </row>
        <row r="2254">
          <cell r="A2254" t="str">
            <v>Body</v>
          </cell>
        </row>
        <row r="2255">
          <cell r="A2255" t="str">
            <v>Body</v>
          </cell>
        </row>
        <row r="2256">
          <cell r="A2256" t="str">
            <v>Body</v>
          </cell>
        </row>
        <row r="2257">
          <cell r="A2257" t="str">
            <v>Body</v>
          </cell>
        </row>
        <row r="2258">
          <cell r="A2258" t="str">
            <v>Body</v>
          </cell>
        </row>
        <row r="2259">
          <cell r="A2259" t="str">
            <v>Body</v>
          </cell>
        </row>
        <row r="2260">
          <cell r="A2260" t="str">
            <v>Body</v>
          </cell>
        </row>
        <row r="2261">
          <cell r="A2261" t="str">
            <v>Body</v>
          </cell>
        </row>
        <row r="2262">
          <cell r="A2262" t="str">
            <v>Body</v>
          </cell>
        </row>
        <row r="2263">
          <cell r="A2263" t="str">
            <v>Body</v>
          </cell>
        </row>
        <row r="2264">
          <cell r="A2264" t="str">
            <v>Body</v>
          </cell>
        </row>
        <row r="2265">
          <cell r="A2265" t="str">
            <v>Body</v>
          </cell>
        </row>
        <row r="2266">
          <cell r="A2266" t="str">
            <v>Body</v>
          </cell>
        </row>
        <row r="2267">
          <cell r="A2267" t="str">
            <v>Body</v>
          </cell>
        </row>
        <row r="2268">
          <cell r="A2268" t="str">
            <v>Body</v>
          </cell>
        </row>
        <row r="2269">
          <cell r="A2269" t="str">
            <v>Body</v>
          </cell>
        </row>
        <row r="2270">
          <cell r="A2270" t="str">
            <v>Body</v>
          </cell>
        </row>
        <row r="2271">
          <cell r="A2271" t="str">
            <v>Body</v>
          </cell>
        </row>
        <row r="2272">
          <cell r="A2272" t="str">
            <v>Body</v>
          </cell>
        </row>
        <row r="2273">
          <cell r="A2273" t="str">
            <v>Body</v>
          </cell>
        </row>
        <row r="2274">
          <cell r="A2274" t="str">
            <v>Body</v>
          </cell>
        </row>
        <row r="2275">
          <cell r="A2275" t="str">
            <v>Body</v>
          </cell>
        </row>
        <row r="2276">
          <cell r="A2276" t="str">
            <v>Body</v>
          </cell>
        </row>
        <row r="2277">
          <cell r="A2277" t="str">
            <v>Body</v>
          </cell>
        </row>
        <row r="2278">
          <cell r="A2278" t="str">
            <v>Body</v>
          </cell>
        </row>
        <row r="2279">
          <cell r="A2279" t="str">
            <v>Body</v>
          </cell>
        </row>
        <row r="2280">
          <cell r="A2280" t="str">
            <v>Body</v>
          </cell>
        </row>
        <row r="2281">
          <cell r="A2281" t="str">
            <v>Body</v>
          </cell>
        </row>
        <row r="2282">
          <cell r="A2282" t="str">
            <v>Body</v>
          </cell>
        </row>
        <row r="2283">
          <cell r="A2283" t="str">
            <v>Body</v>
          </cell>
        </row>
        <row r="2284">
          <cell r="A2284" t="str">
            <v>Body</v>
          </cell>
        </row>
        <row r="2285">
          <cell r="A2285" t="str">
            <v>Body</v>
          </cell>
        </row>
        <row r="2286">
          <cell r="A2286" t="str">
            <v>Body</v>
          </cell>
        </row>
        <row r="2287">
          <cell r="A2287" t="str">
            <v>Body</v>
          </cell>
        </row>
        <row r="2288">
          <cell r="A2288" t="str">
            <v>Body</v>
          </cell>
        </row>
        <row r="2289">
          <cell r="A2289" t="str">
            <v>Body</v>
          </cell>
        </row>
        <row r="2290">
          <cell r="A2290" t="str">
            <v>Body</v>
          </cell>
        </row>
        <row r="2291">
          <cell r="A2291" t="str">
            <v>Body</v>
          </cell>
        </row>
        <row r="2292">
          <cell r="A2292" t="str">
            <v>Body</v>
          </cell>
        </row>
        <row r="2293">
          <cell r="A2293" t="str">
            <v>Body</v>
          </cell>
        </row>
        <row r="2294">
          <cell r="A2294" t="str">
            <v>Body</v>
          </cell>
        </row>
        <row r="2295">
          <cell r="A2295" t="str">
            <v>Body</v>
          </cell>
        </row>
        <row r="2296">
          <cell r="A2296" t="str">
            <v>Body</v>
          </cell>
        </row>
        <row r="2297">
          <cell r="A2297" t="str">
            <v>Body</v>
          </cell>
        </row>
        <row r="2298">
          <cell r="A2298" t="str">
            <v>Body</v>
          </cell>
        </row>
        <row r="2299">
          <cell r="A2299" t="str">
            <v>Body</v>
          </cell>
        </row>
        <row r="2300">
          <cell r="A2300" t="str">
            <v>Body</v>
          </cell>
        </row>
        <row r="2301">
          <cell r="A2301" t="str">
            <v>Body</v>
          </cell>
        </row>
        <row r="2302">
          <cell r="A2302" t="str">
            <v>Body</v>
          </cell>
        </row>
        <row r="2303">
          <cell r="A2303" t="str">
            <v>Body</v>
          </cell>
        </row>
        <row r="2304">
          <cell r="A2304" t="str">
            <v>Body</v>
          </cell>
        </row>
        <row r="2305">
          <cell r="A2305" t="str">
            <v>Body</v>
          </cell>
        </row>
        <row r="2306">
          <cell r="A2306" t="str">
            <v>Body</v>
          </cell>
        </row>
        <row r="2307">
          <cell r="A2307" t="str">
            <v>Body</v>
          </cell>
        </row>
        <row r="2308">
          <cell r="A2308" t="str">
            <v>Body</v>
          </cell>
        </row>
        <row r="2309">
          <cell r="A2309" t="str">
            <v>Body</v>
          </cell>
        </row>
        <row r="2310">
          <cell r="A2310" t="str">
            <v>Body</v>
          </cell>
        </row>
        <row r="2311">
          <cell r="A2311" t="str">
            <v>Body</v>
          </cell>
        </row>
        <row r="2312">
          <cell r="A2312" t="str">
            <v>Body</v>
          </cell>
        </row>
        <row r="2313">
          <cell r="A2313" t="str">
            <v>Body</v>
          </cell>
        </row>
        <row r="2314">
          <cell r="A2314" t="str">
            <v>Body</v>
          </cell>
        </row>
        <row r="2315">
          <cell r="A2315" t="str">
            <v>Body</v>
          </cell>
        </row>
        <row r="2316">
          <cell r="A2316" t="str">
            <v>Body</v>
          </cell>
        </row>
        <row r="2317">
          <cell r="A2317" t="str">
            <v>Body</v>
          </cell>
        </row>
        <row r="2318">
          <cell r="A2318" t="str">
            <v>Body</v>
          </cell>
        </row>
        <row r="2319">
          <cell r="A2319" t="str">
            <v>Body</v>
          </cell>
        </row>
        <row r="2320">
          <cell r="A2320" t="str">
            <v>Body</v>
          </cell>
        </row>
        <row r="2321">
          <cell r="A2321" t="str">
            <v>Body</v>
          </cell>
        </row>
        <row r="2322">
          <cell r="A2322" t="str">
            <v>Body</v>
          </cell>
        </row>
        <row r="2323">
          <cell r="A2323" t="str">
            <v>Body</v>
          </cell>
        </row>
        <row r="2324">
          <cell r="A2324" t="str">
            <v>Body</v>
          </cell>
        </row>
        <row r="2325">
          <cell r="A2325" t="str">
            <v>Body</v>
          </cell>
        </row>
        <row r="2326">
          <cell r="A2326" t="str">
            <v>Body</v>
          </cell>
        </row>
        <row r="2327">
          <cell r="A2327" t="str">
            <v>Body</v>
          </cell>
        </row>
        <row r="2328">
          <cell r="A2328" t="str">
            <v>Body</v>
          </cell>
        </row>
        <row r="2329">
          <cell r="A2329" t="str">
            <v>Body</v>
          </cell>
        </row>
        <row r="2330">
          <cell r="A2330" t="str">
            <v>Body</v>
          </cell>
        </row>
        <row r="2331">
          <cell r="A2331" t="str">
            <v>Body</v>
          </cell>
        </row>
        <row r="2332">
          <cell r="A2332" t="str">
            <v>Body</v>
          </cell>
        </row>
        <row r="2333">
          <cell r="A2333" t="str">
            <v>Body</v>
          </cell>
        </row>
        <row r="2334">
          <cell r="A2334" t="str">
            <v>Body</v>
          </cell>
        </row>
        <row r="2335">
          <cell r="A2335" t="str">
            <v>Body</v>
          </cell>
        </row>
        <row r="2336">
          <cell r="A2336" t="str">
            <v>Body</v>
          </cell>
        </row>
        <row r="2337">
          <cell r="A2337" t="str">
            <v>Body</v>
          </cell>
        </row>
        <row r="2338">
          <cell r="A2338" t="str">
            <v>Body</v>
          </cell>
        </row>
        <row r="2339">
          <cell r="A2339" t="str">
            <v>Body</v>
          </cell>
        </row>
        <row r="2340">
          <cell r="A2340" t="str">
            <v>Body</v>
          </cell>
        </row>
        <row r="2341">
          <cell r="A2341" t="str">
            <v>Body</v>
          </cell>
        </row>
        <row r="2342">
          <cell r="A2342" t="str">
            <v>Body</v>
          </cell>
        </row>
        <row r="2343">
          <cell r="A2343" t="str">
            <v>Body</v>
          </cell>
        </row>
        <row r="2344">
          <cell r="A2344" t="str">
            <v>Body</v>
          </cell>
        </row>
        <row r="2345">
          <cell r="A2345" t="str">
            <v>Body</v>
          </cell>
        </row>
        <row r="2346">
          <cell r="A2346" t="str">
            <v>Body</v>
          </cell>
        </row>
        <row r="2347">
          <cell r="A2347" t="str">
            <v>Body</v>
          </cell>
        </row>
        <row r="2348">
          <cell r="A2348" t="str">
            <v>Body</v>
          </cell>
        </row>
        <row r="2349">
          <cell r="A2349" t="str">
            <v>Body</v>
          </cell>
        </row>
        <row r="2350">
          <cell r="A2350" t="str">
            <v>Body</v>
          </cell>
        </row>
        <row r="2351">
          <cell r="A2351" t="str">
            <v>Body</v>
          </cell>
        </row>
        <row r="2352">
          <cell r="A2352" t="str">
            <v>Body</v>
          </cell>
        </row>
        <row r="2353">
          <cell r="A2353" t="str">
            <v>Body</v>
          </cell>
        </row>
        <row r="2354">
          <cell r="A2354" t="str">
            <v>Body</v>
          </cell>
        </row>
        <row r="2355">
          <cell r="A2355" t="str">
            <v>Body</v>
          </cell>
        </row>
        <row r="2356">
          <cell r="A2356" t="str">
            <v>Body</v>
          </cell>
        </row>
        <row r="2357">
          <cell r="A2357" t="str">
            <v>Body</v>
          </cell>
        </row>
        <row r="2358">
          <cell r="A2358" t="str">
            <v>Body</v>
          </cell>
        </row>
        <row r="2359">
          <cell r="A2359" t="str">
            <v>Body</v>
          </cell>
        </row>
        <row r="2360">
          <cell r="A2360" t="str">
            <v>Body</v>
          </cell>
        </row>
        <row r="2361">
          <cell r="A2361" t="str">
            <v>Body</v>
          </cell>
        </row>
        <row r="2362">
          <cell r="A2362" t="str">
            <v>Body</v>
          </cell>
        </row>
        <row r="2363">
          <cell r="A2363" t="str">
            <v>Body</v>
          </cell>
        </row>
        <row r="2364">
          <cell r="A2364" t="str">
            <v>Body</v>
          </cell>
        </row>
        <row r="2365">
          <cell r="A2365" t="str">
            <v>Body</v>
          </cell>
        </row>
        <row r="2366">
          <cell r="A2366" t="str">
            <v>Body</v>
          </cell>
        </row>
        <row r="2367">
          <cell r="A2367" t="str">
            <v>Body</v>
          </cell>
        </row>
        <row r="2368">
          <cell r="A2368" t="str">
            <v>Body</v>
          </cell>
        </row>
        <row r="2369">
          <cell r="A2369" t="str">
            <v>Body</v>
          </cell>
        </row>
        <row r="2370">
          <cell r="A2370" t="str">
            <v>Body</v>
          </cell>
        </row>
        <row r="2371">
          <cell r="A2371" t="str">
            <v>Body</v>
          </cell>
        </row>
        <row r="2372">
          <cell r="A2372" t="str">
            <v>Body</v>
          </cell>
        </row>
        <row r="2373">
          <cell r="A2373" t="str">
            <v>Body</v>
          </cell>
        </row>
        <row r="2374">
          <cell r="A2374" t="str">
            <v>Body</v>
          </cell>
        </row>
        <row r="2375">
          <cell r="A2375" t="str">
            <v>Body</v>
          </cell>
        </row>
        <row r="2376">
          <cell r="A2376" t="str">
            <v>Body</v>
          </cell>
        </row>
        <row r="2377">
          <cell r="A2377" t="str">
            <v>Body</v>
          </cell>
        </row>
        <row r="2378">
          <cell r="A2378" t="str">
            <v>Body</v>
          </cell>
        </row>
        <row r="2379">
          <cell r="A2379" t="str">
            <v>Body</v>
          </cell>
        </row>
        <row r="2380">
          <cell r="A2380" t="str">
            <v>Body</v>
          </cell>
        </row>
        <row r="2381">
          <cell r="A2381" t="str">
            <v>Body</v>
          </cell>
        </row>
        <row r="2382">
          <cell r="A2382" t="str">
            <v>Body</v>
          </cell>
        </row>
        <row r="2383">
          <cell r="A2383" t="str">
            <v>Body</v>
          </cell>
        </row>
        <row r="2384">
          <cell r="A2384" t="str">
            <v>Body</v>
          </cell>
        </row>
        <row r="2385">
          <cell r="A2385" t="str">
            <v>Body</v>
          </cell>
        </row>
        <row r="2386">
          <cell r="A2386" t="str">
            <v>Body</v>
          </cell>
        </row>
        <row r="2387">
          <cell r="A2387" t="str">
            <v>Body</v>
          </cell>
        </row>
        <row r="2388">
          <cell r="A2388" t="str">
            <v>Body</v>
          </cell>
        </row>
        <row r="2389">
          <cell r="A2389" t="str">
            <v>Body</v>
          </cell>
        </row>
        <row r="2390">
          <cell r="A2390" t="str">
            <v>Body</v>
          </cell>
        </row>
        <row r="2391">
          <cell r="A2391" t="str">
            <v>Body</v>
          </cell>
        </row>
        <row r="2392">
          <cell r="A2392" t="str">
            <v>Body</v>
          </cell>
        </row>
        <row r="2393">
          <cell r="A2393" t="str">
            <v>Body</v>
          </cell>
        </row>
        <row r="2394">
          <cell r="A2394" t="str">
            <v>Body</v>
          </cell>
        </row>
        <row r="2395">
          <cell r="A2395" t="str">
            <v>Body</v>
          </cell>
        </row>
        <row r="2396">
          <cell r="A2396" t="str">
            <v>Body</v>
          </cell>
        </row>
        <row r="2397">
          <cell r="A2397" t="str">
            <v>Body</v>
          </cell>
        </row>
        <row r="2398">
          <cell r="A2398" t="str">
            <v>Body</v>
          </cell>
        </row>
        <row r="2399">
          <cell r="A2399" t="str">
            <v>Body</v>
          </cell>
        </row>
        <row r="2400">
          <cell r="A2400" t="str">
            <v>Body</v>
          </cell>
        </row>
        <row r="2401">
          <cell r="A2401" t="str">
            <v>Body</v>
          </cell>
        </row>
        <row r="2402">
          <cell r="A2402" t="str">
            <v>Body</v>
          </cell>
        </row>
        <row r="2403">
          <cell r="A2403" t="str">
            <v>Body</v>
          </cell>
        </row>
        <row r="2404">
          <cell r="A2404" t="str">
            <v>Body</v>
          </cell>
        </row>
        <row r="2405">
          <cell r="A2405" t="str">
            <v>Body</v>
          </cell>
        </row>
        <row r="2406">
          <cell r="A2406" t="str">
            <v>Body</v>
          </cell>
        </row>
        <row r="2407">
          <cell r="A2407" t="str">
            <v>Body</v>
          </cell>
        </row>
        <row r="2408">
          <cell r="A2408" t="str">
            <v>Body</v>
          </cell>
        </row>
        <row r="2409">
          <cell r="A2409" t="str">
            <v>Body</v>
          </cell>
        </row>
        <row r="2410">
          <cell r="A2410" t="str">
            <v>Body</v>
          </cell>
        </row>
        <row r="2411">
          <cell r="A2411" t="str">
            <v>Body</v>
          </cell>
        </row>
        <row r="2412">
          <cell r="A2412" t="str">
            <v>Body</v>
          </cell>
        </row>
        <row r="2413">
          <cell r="A2413" t="str">
            <v>Body</v>
          </cell>
        </row>
        <row r="2414">
          <cell r="A2414" t="str">
            <v>Body</v>
          </cell>
        </row>
        <row r="2415">
          <cell r="A2415" t="str">
            <v>Body</v>
          </cell>
        </row>
        <row r="2416">
          <cell r="A2416" t="str">
            <v>Body</v>
          </cell>
        </row>
        <row r="2417">
          <cell r="A2417" t="str">
            <v>Body</v>
          </cell>
        </row>
        <row r="2418">
          <cell r="A2418" t="str">
            <v>Body</v>
          </cell>
        </row>
        <row r="2419">
          <cell r="A2419" t="str">
            <v>Body</v>
          </cell>
        </row>
        <row r="2420">
          <cell r="A2420" t="str">
            <v>Body</v>
          </cell>
        </row>
        <row r="2421">
          <cell r="A2421" t="str">
            <v>Body</v>
          </cell>
        </row>
        <row r="2422">
          <cell r="A2422" t="str">
            <v>Body</v>
          </cell>
        </row>
        <row r="2423">
          <cell r="A2423" t="str">
            <v>Body</v>
          </cell>
        </row>
        <row r="2424">
          <cell r="A2424" t="str">
            <v>Body</v>
          </cell>
        </row>
        <row r="2425">
          <cell r="A2425" t="str">
            <v>Body</v>
          </cell>
        </row>
        <row r="2426">
          <cell r="A2426" t="str">
            <v>Body</v>
          </cell>
        </row>
        <row r="2427">
          <cell r="A2427" t="str">
            <v>Body</v>
          </cell>
        </row>
        <row r="2428">
          <cell r="A2428" t="str">
            <v>Body</v>
          </cell>
        </row>
        <row r="2429">
          <cell r="A2429" t="str">
            <v>Body</v>
          </cell>
        </row>
        <row r="2430">
          <cell r="A2430" t="str">
            <v>Body</v>
          </cell>
        </row>
        <row r="2431">
          <cell r="A2431" t="str">
            <v>Body</v>
          </cell>
        </row>
        <row r="2432">
          <cell r="A2432" t="str">
            <v>Body</v>
          </cell>
        </row>
        <row r="2433">
          <cell r="A2433" t="str">
            <v>Body</v>
          </cell>
        </row>
        <row r="2434">
          <cell r="A2434" t="str">
            <v>Body</v>
          </cell>
        </row>
        <row r="2435">
          <cell r="A2435" t="str">
            <v>Body</v>
          </cell>
        </row>
        <row r="2436">
          <cell r="A2436" t="str">
            <v>Body</v>
          </cell>
        </row>
        <row r="2437">
          <cell r="A2437" t="str">
            <v>Body</v>
          </cell>
        </row>
        <row r="2438">
          <cell r="A2438" t="str">
            <v>Body</v>
          </cell>
        </row>
        <row r="2439">
          <cell r="A2439" t="str">
            <v>Body</v>
          </cell>
        </row>
        <row r="2440">
          <cell r="A2440" t="str">
            <v>Body</v>
          </cell>
        </row>
        <row r="2441">
          <cell r="A2441" t="str">
            <v>Body</v>
          </cell>
        </row>
        <row r="2442">
          <cell r="A2442" t="str">
            <v>Body</v>
          </cell>
        </row>
        <row r="2443">
          <cell r="A2443" t="str">
            <v>Body</v>
          </cell>
        </row>
        <row r="2444">
          <cell r="A2444" t="str">
            <v>Body</v>
          </cell>
        </row>
        <row r="2445">
          <cell r="A2445" t="str">
            <v>Body</v>
          </cell>
        </row>
        <row r="2446">
          <cell r="A2446" t="str">
            <v>Body</v>
          </cell>
        </row>
        <row r="2447">
          <cell r="A2447" t="str">
            <v>Body</v>
          </cell>
        </row>
        <row r="2448">
          <cell r="A2448" t="str">
            <v>Body</v>
          </cell>
        </row>
        <row r="2449">
          <cell r="A2449" t="str">
            <v>Body</v>
          </cell>
        </row>
        <row r="2450">
          <cell r="A2450" t="str">
            <v>Body</v>
          </cell>
        </row>
        <row r="2451">
          <cell r="A2451" t="str">
            <v>Body</v>
          </cell>
        </row>
        <row r="2452">
          <cell r="A2452" t="str">
            <v>Body</v>
          </cell>
        </row>
        <row r="2453">
          <cell r="A2453" t="str">
            <v>Body</v>
          </cell>
        </row>
        <row r="2454">
          <cell r="A2454" t="str">
            <v>Body</v>
          </cell>
        </row>
        <row r="2455">
          <cell r="A2455" t="str">
            <v>Body</v>
          </cell>
        </row>
        <row r="2456">
          <cell r="A2456" t="str">
            <v>Body</v>
          </cell>
        </row>
        <row r="2457">
          <cell r="A2457" t="str">
            <v>Body</v>
          </cell>
        </row>
        <row r="2458">
          <cell r="A2458" t="str">
            <v>Body</v>
          </cell>
        </row>
        <row r="2459">
          <cell r="A2459" t="str">
            <v>Body</v>
          </cell>
        </row>
        <row r="2460">
          <cell r="A2460" t="str">
            <v>Body</v>
          </cell>
        </row>
        <row r="2461">
          <cell r="A2461" t="str">
            <v>Body</v>
          </cell>
        </row>
        <row r="2462">
          <cell r="A2462" t="str">
            <v>Body</v>
          </cell>
        </row>
        <row r="2463">
          <cell r="A2463" t="str">
            <v>Body</v>
          </cell>
        </row>
        <row r="2464">
          <cell r="A2464" t="str">
            <v>Body</v>
          </cell>
        </row>
        <row r="2465">
          <cell r="A2465" t="str">
            <v>Body</v>
          </cell>
        </row>
        <row r="2466">
          <cell r="A2466" t="str">
            <v>Body</v>
          </cell>
        </row>
        <row r="2467">
          <cell r="A2467" t="str">
            <v>Body</v>
          </cell>
        </row>
        <row r="2468">
          <cell r="A2468" t="str">
            <v>Body</v>
          </cell>
        </row>
        <row r="2469">
          <cell r="A2469" t="str">
            <v>Body</v>
          </cell>
        </row>
        <row r="2470">
          <cell r="A2470" t="str">
            <v>Body</v>
          </cell>
        </row>
        <row r="2471">
          <cell r="A2471" t="str">
            <v>Body</v>
          </cell>
        </row>
        <row r="2472">
          <cell r="A2472" t="str">
            <v>Body</v>
          </cell>
        </row>
        <row r="2473">
          <cell r="A2473" t="str">
            <v>Body</v>
          </cell>
        </row>
        <row r="2474">
          <cell r="A2474" t="str">
            <v>Body</v>
          </cell>
        </row>
        <row r="2475">
          <cell r="A2475" t="str">
            <v>Body</v>
          </cell>
        </row>
        <row r="2476">
          <cell r="A2476" t="str">
            <v>Body</v>
          </cell>
        </row>
        <row r="2477">
          <cell r="A2477" t="str">
            <v>Body</v>
          </cell>
        </row>
        <row r="2478">
          <cell r="A2478" t="str">
            <v>Body</v>
          </cell>
        </row>
        <row r="2479">
          <cell r="A2479" t="str">
            <v>Body</v>
          </cell>
        </row>
        <row r="2480">
          <cell r="A2480" t="str">
            <v>Body</v>
          </cell>
        </row>
        <row r="2481">
          <cell r="A2481" t="str">
            <v>Body</v>
          </cell>
        </row>
        <row r="2482">
          <cell r="A2482" t="str">
            <v>Body</v>
          </cell>
        </row>
        <row r="2483">
          <cell r="A2483" t="str">
            <v>Body</v>
          </cell>
        </row>
        <row r="2484">
          <cell r="A2484" t="str">
            <v>Body</v>
          </cell>
        </row>
        <row r="2485">
          <cell r="A2485" t="str">
            <v>Body</v>
          </cell>
        </row>
        <row r="2486">
          <cell r="A2486" t="str">
            <v>Body</v>
          </cell>
        </row>
        <row r="2487">
          <cell r="A2487" t="str">
            <v>Body</v>
          </cell>
        </row>
        <row r="2488">
          <cell r="A2488" t="str">
            <v>Body</v>
          </cell>
        </row>
        <row r="2489">
          <cell r="A2489" t="str">
            <v>Body</v>
          </cell>
        </row>
        <row r="2490">
          <cell r="A2490" t="str">
            <v>Body</v>
          </cell>
        </row>
        <row r="2491">
          <cell r="A2491" t="str">
            <v>Body</v>
          </cell>
        </row>
        <row r="2492">
          <cell r="A2492" t="str">
            <v>Body</v>
          </cell>
        </row>
        <row r="2493">
          <cell r="A2493" t="str">
            <v>Body</v>
          </cell>
        </row>
        <row r="2494">
          <cell r="A2494" t="str">
            <v>Body</v>
          </cell>
        </row>
        <row r="2495">
          <cell r="A2495" t="str">
            <v>Body</v>
          </cell>
        </row>
        <row r="2496">
          <cell r="A2496" t="str">
            <v>Body</v>
          </cell>
        </row>
        <row r="2497">
          <cell r="A2497" t="str">
            <v>Body</v>
          </cell>
        </row>
        <row r="2498">
          <cell r="A2498" t="str">
            <v>Body</v>
          </cell>
        </row>
        <row r="2499">
          <cell r="A2499" t="str">
            <v>Body</v>
          </cell>
        </row>
        <row r="2500">
          <cell r="A2500" t="str">
            <v>Body</v>
          </cell>
        </row>
        <row r="2501">
          <cell r="A2501" t="str">
            <v>Body</v>
          </cell>
        </row>
        <row r="2502">
          <cell r="A2502" t="str">
            <v>Body</v>
          </cell>
        </row>
        <row r="2503">
          <cell r="A2503" t="str">
            <v>Body</v>
          </cell>
        </row>
        <row r="2504">
          <cell r="A2504" t="str">
            <v>Body</v>
          </cell>
        </row>
        <row r="2505">
          <cell r="A2505" t="str">
            <v>Body</v>
          </cell>
        </row>
        <row r="2506">
          <cell r="A2506" t="str">
            <v>Body</v>
          </cell>
        </row>
        <row r="2507">
          <cell r="A2507" t="str">
            <v>Body</v>
          </cell>
        </row>
        <row r="2508">
          <cell r="A2508" t="str">
            <v>Body</v>
          </cell>
        </row>
        <row r="2509">
          <cell r="A2509" t="str">
            <v>Body</v>
          </cell>
        </row>
        <row r="2510">
          <cell r="A2510" t="str">
            <v>Body</v>
          </cell>
        </row>
        <row r="2511">
          <cell r="A2511" t="str">
            <v>Body</v>
          </cell>
        </row>
        <row r="2512">
          <cell r="A2512" t="str">
            <v>Body</v>
          </cell>
        </row>
        <row r="2513">
          <cell r="A2513" t="str">
            <v>Body</v>
          </cell>
        </row>
        <row r="2514">
          <cell r="A2514" t="str">
            <v>Body</v>
          </cell>
        </row>
        <row r="2515">
          <cell r="A2515" t="str">
            <v>Body</v>
          </cell>
        </row>
        <row r="2516">
          <cell r="A2516" t="str">
            <v>Body</v>
          </cell>
        </row>
        <row r="2517">
          <cell r="A2517" t="str">
            <v>Body</v>
          </cell>
        </row>
        <row r="2518">
          <cell r="A2518" t="str">
            <v>Body</v>
          </cell>
        </row>
        <row r="2519">
          <cell r="A2519" t="str">
            <v>Body</v>
          </cell>
        </row>
        <row r="2520">
          <cell r="A2520" t="str">
            <v>Body</v>
          </cell>
        </row>
        <row r="2521">
          <cell r="A2521" t="str">
            <v>Body</v>
          </cell>
        </row>
        <row r="2522">
          <cell r="A2522" t="str">
            <v>Body</v>
          </cell>
        </row>
        <row r="2523">
          <cell r="A2523" t="str">
            <v>Body</v>
          </cell>
        </row>
        <row r="2524">
          <cell r="A2524" t="str">
            <v>Body</v>
          </cell>
        </row>
        <row r="2525">
          <cell r="A2525" t="str">
            <v>Body</v>
          </cell>
        </row>
        <row r="2526">
          <cell r="A2526" t="str">
            <v>Body</v>
          </cell>
        </row>
        <row r="2527">
          <cell r="A2527" t="str">
            <v>Body</v>
          </cell>
        </row>
        <row r="2528">
          <cell r="A2528" t="str">
            <v>Body</v>
          </cell>
        </row>
        <row r="2529">
          <cell r="A2529" t="str">
            <v>Body</v>
          </cell>
        </row>
        <row r="2530">
          <cell r="A2530" t="str">
            <v>Body</v>
          </cell>
        </row>
        <row r="2531">
          <cell r="A2531" t="str">
            <v>Body</v>
          </cell>
        </row>
        <row r="2532">
          <cell r="A2532" t="str">
            <v>Body</v>
          </cell>
        </row>
        <row r="2533">
          <cell r="A2533" t="str">
            <v>Body</v>
          </cell>
        </row>
        <row r="2534">
          <cell r="A2534" t="str">
            <v>Body</v>
          </cell>
        </row>
        <row r="2535">
          <cell r="A2535" t="str">
            <v>Body</v>
          </cell>
        </row>
        <row r="2536">
          <cell r="A2536" t="str">
            <v>Body</v>
          </cell>
        </row>
        <row r="2537">
          <cell r="A2537" t="str">
            <v>Body</v>
          </cell>
        </row>
        <row r="2538">
          <cell r="A2538" t="str">
            <v>Body</v>
          </cell>
        </row>
        <row r="2539">
          <cell r="A2539" t="str">
            <v>Body</v>
          </cell>
        </row>
        <row r="2540">
          <cell r="A2540" t="str">
            <v>Body</v>
          </cell>
        </row>
        <row r="2541">
          <cell r="A2541" t="str">
            <v>Body</v>
          </cell>
        </row>
        <row r="2542">
          <cell r="A2542" t="str">
            <v>Body</v>
          </cell>
        </row>
        <row r="2543">
          <cell r="A2543" t="str">
            <v>Body</v>
          </cell>
        </row>
        <row r="2544">
          <cell r="A2544" t="str">
            <v>Body</v>
          </cell>
        </row>
        <row r="2545">
          <cell r="A2545" t="str">
            <v>Body</v>
          </cell>
        </row>
        <row r="2546">
          <cell r="A2546" t="str">
            <v>Body</v>
          </cell>
        </row>
        <row r="2547">
          <cell r="A2547" t="str">
            <v>Body</v>
          </cell>
        </row>
        <row r="2548">
          <cell r="A2548" t="str">
            <v>Body</v>
          </cell>
        </row>
        <row r="2549">
          <cell r="A2549" t="str">
            <v>Body</v>
          </cell>
        </row>
        <row r="2550">
          <cell r="A2550" t="str">
            <v>Body</v>
          </cell>
        </row>
        <row r="2551">
          <cell r="A2551" t="str">
            <v>Body</v>
          </cell>
        </row>
        <row r="2552">
          <cell r="A2552" t="str">
            <v>Body</v>
          </cell>
        </row>
        <row r="2553">
          <cell r="A2553" t="str">
            <v>Body</v>
          </cell>
        </row>
        <row r="2554">
          <cell r="A2554" t="str">
            <v>Body</v>
          </cell>
        </row>
        <row r="2555">
          <cell r="A2555" t="str">
            <v>Body</v>
          </cell>
        </row>
        <row r="2556">
          <cell r="A2556" t="str">
            <v>Body</v>
          </cell>
        </row>
        <row r="2557">
          <cell r="A2557" t="str">
            <v>Body</v>
          </cell>
        </row>
        <row r="2558">
          <cell r="A2558" t="str">
            <v>Body</v>
          </cell>
        </row>
        <row r="2559">
          <cell r="A2559" t="str">
            <v>Body</v>
          </cell>
        </row>
        <row r="2560">
          <cell r="A2560" t="str">
            <v>Body</v>
          </cell>
        </row>
        <row r="2561">
          <cell r="A2561" t="str">
            <v>Body</v>
          </cell>
        </row>
        <row r="2562">
          <cell r="A2562" t="str">
            <v>Body</v>
          </cell>
        </row>
        <row r="2563">
          <cell r="A2563" t="str">
            <v>Body</v>
          </cell>
        </row>
        <row r="2564">
          <cell r="A2564" t="str">
            <v>Body</v>
          </cell>
        </row>
        <row r="2565">
          <cell r="A2565" t="str">
            <v>Body</v>
          </cell>
        </row>
        <row r="2566">
          <cell r="A2566" t="str">
            <v>Body</v>
          </cell>
        </row>
        <row r="2567">
          <cell r="A2567" t="str">
            <v>Body</v>
          </cell>
        </row>
        <row r="2568">
          <cell r="A2568" t="str">
            <v>Body</v>
          </cell>
        </row>
        <row r="2569">
          <cell r="A2569" t="str">
            <v>Body</v>
          </cell>
        </row>
        <row r="2570">
          <cell r="A2570" t="str">
            <v>Body</v>
          </cell>
        </row>
        <row r="2571">
          <cell r="A2571" t="str">
            <v>Body</v>
          </cell>
        </row>
        <row r="2572">
          <cell r="A2572" t="str">
            <v>Body</v>
          </cell>
        </row>
        <row r="2573">
          <cell r="A2573" t="str">
            <v>Body</v>
          </cell>
        </row>
        <row r="2574">
          <cell r="A2574" t="str">
            <v>Body</v>
          </cell>
        </row>
        <row r="2575">
          <cell r="A2575" t="str">
            <v>Body</v>
          </cell>
        </row>
        <row r="2576">
          <cell r="A2576" t="str">
            <v>Body</v>
          </cell>
        </row>
        <row r="2577">
          <cell r="A2577" t="str">
            <v>Body</v>
          </cell>
        </row>
        <row r="2578">
          <cell r="A2578" t="str">
            <v>Body</v>
          </cell>
        </row>
        <row r="2579">
          <cell r="A2579" t="str">
            <v>Body</v>
          </cell>
        </row>
        <row r="2580">
          <cell r="A2580" t="str">
            <v>Body</v>
          </cell>
        </row>
        <row r="2581">
          <cell r="A2581" t="str">
            <v>Body</v>
          </cell>
        </row>
        <row r="2582">
          <cell r="A2582" t="str">
            <v>Body</v>
          </cell>
        </row>
        <row r="2583">
          <cell r="A2583" t="str">
            <v>Body</v>
          </cell>
        </row>
        <row r="2584">
          <cell r="A2584" t="str">
            <v>Body</v>
          </cell>
        </row>
        <row r="2585">
          <cell r="A2585" t="str">
            <v>Body</v>
          </cell>
        </row>
        <row r="2586">
          <cell r="A2586" t="str">
            <v>Body</v>
          </cell>
        </row>
        <row r="2587">
          <cell r="A2587" t="str">
            <v>Body</v>
          </cell>
        </row>
        <row r="2588">
          <cell r="A2588" t="str">
            <v>Body</v>
          </cell>
        </row>
        <row r="2589">
          <cell r="A2589" t="str">
            <v>Body</v>
          </cell>
        </row>
        <row r="2590">
          <cell r="A2590" t="str">
            <v>Body</v>
          </cell>
        </row>
        <row r="2591">
          <cell r="A2591" t="str">
            <v>Body</v>
          </cell>
        </row>
        <row r="2592">
          <cell r="A2592" t="str">
            <v>Body</v>
          </cell>
        </row>
        <row r="2593">
          <cell r="A2593" t="str">
            <v>Body</v>
          </cell>
        </row>
        <row r="2594">
          <cell r="A2594" t="str">
            <v>Body</v>
          </cell>
        </row>
        <row r="2595">
          <cell r="A2595" t="str">
            <v>Body</v>
          </cell>
        </row>
        <row r="2596">
          <cell r="A2596" t="str">
            <v>Body</v>
          </cell>
        </row>
        <row r="2597">
          <cell r="A2597" t="str">
            <v>Body</v>
          </cell>
        </row>
        <row r="2598">
          <cell r="A2598" t="str">
            <v>Body</v>
          </cell>
        </row>
        <row r="2599">
          <cell r="A2599" t="str">
            <v>Body</v>
          </cell>
        </row>
        <row r="2600">
          <cell r="A2600" t="str">
            <v>Body</v>
          </cell>
        </row>
        <row r="2601">
          <cell r="A2601" t="str">
            <v>Body</v>
          </cell>
        </row>
        <row r="2602">
          <cell r="A2602" t="str">
            <v>Body</v>
          </cell>
        </row>
        <row r="2603">
          <cell r="A2603" t="str">
            <v>Body</v>
          </cell>
        </row>
        <row r="2604">
          <cell r="A2604" t="str">
            <v>Body</v>
          </cell>
        </row>
        <row r="2605">
          <cell r="A2605" t="str">
            <v>Body</v>
          </cell>
        </row>
        <row r="2606">
          <cell r="A2606" t="str">
            <v>Body</v>
          </cell>
        </row>
        <row r="2607">
          <cell r="A2607" t="str">
            <v>Body</v>
          </cell>
        </row>
        <row r="2608">
          <cell r="A2608" t="str">
            <v>Body</v>
          </cell>
        </row>
        <row r="2609">
          <cell r="A2609" t="str">
            <v>Body</v>
          </cell>
        </row>
        <row r="2610">
          <cell r="A2610" t="str">
            <v>Body</v>
          </cell>
        </row>
        <row r="2611">
          <cell r="A2611" t="str">
            <v>Body</v>
          </cell>
        </row>
        <row r="2612">
          <cell r="A2612" t="str">
            <v>Body</v>
          </cell>
        </row>
        <row r="2613">
          <cell r="A2613" t="str">
            <v>Body</v>
          </cell>
        </row>
        <row r="2614">
          <cell r="A2614" t="str">
            <v>Body</v>
          </cell>
        </row>
        <row r="2615">
          <cell r="A2615" t="str">
            <v>Body</v>
          </cell>
        </row>
        <row r="2616">
          <cell r="A2616" t="str">
            <v>Body</v>
          </cell>
        </row>
        <row r="2617">
          <cell r="A2617" t="str">
            <v>Body</v>
          </cell>
        </row>
        <row r="2618">
          <cell r="A2618" t="str">
            <v>Body</v>
          </cell>
        </row>
        <row r="2619">
          <cell r="A2619" t="str">
            <v>Body</v>
          </cell>
        </row>
        <row r="2620">
          <cell r="A2620" t="str">
            <v>Body</v>
          </cell>
        </row>
        <row r="2621">
          <cell r="A2621" t="str">
            <v>Body</v>
          </cell>
        </row>
        <row r="2622">
          <cell r="A2622" t="str">
            <v>Body</v>
          </cell>
        </row>
        <row r="2623">
          <cell r="A2623" t="str">
            <v>Body</v>
          </cell>
        </row>
        <row r="2624">
          <cell r="A2624" t="str">
            <v>Body</v>
          </cell>
        </row>
        <row r="2625">
          <cell r="A2625" t="str">
            <v>Body</v>
          </cell>
        </row>
        <row r="2626">
          <cell r="A2626" t="str">
            <v>Body</v>
          </cell>
        </row>
        <row r="2627">
          <cell r="A2627" t="str">
            <v>Body</v>
          </cell>
        </row>
        <row r="2628">
          <cell r="A2628" t="str">
            <v>Body</v>
          </cell>
        </row>
        <row r="2629">
          <cell r="A2629" t="str">
            <v>Body</v>
          </cell>
        </row>
        <row r="2630">
          <cell r="A2630" t="str">
            <v>Body</v>
          </cell>
        </row>
        <row r="2631">
          <cell r="A2631" t="str">
            <v>Body</v>
          </cell>
        </row>
        <row r="2632">
          <cell r="A2632" t="str">
            <v>Body</v>
          </cell>
        </row>
        <row r="2633">
          <cell r="A2633" t="str">
            <v>Body</v>
          </cell>
        </row>
        <row r="2634">
          <cell r="A2634" t="str">
            <v>Body</v>
          </cell>
        </row>
        <row r="2635">
          <cell r="A2635" t="str">
            <v>Body</v>
          </cell>
        </row>
        <row r="2636">
          <cell r="A2636" t="str">
            <v>Body</v>
          </cell>
        </row>
        <row r="2637">
          <cell r="A2637" t="str">
            <v>Body</v>
          </cell>
        </row>
        <row r="2638">
          <cell r="A2638" t="str">
            <v>Body</v>
          </cell>
        </row>
        <row r="2639">
          <cell r="A2639" t="str">
            <v>Body</v>
          </cell>
        </row>
        <row r="2640">
          <cell r="A2640" t="str">
            <v>Body</v>
          </cell>
        </row>
        <row r="2641">
          <cell r="A2641" t="str">
            <v>Body</v>
          </cell>
        </row>
        <row r="2642">
          <cell r="A2642" t="str">
            <v>Body</v>
          </cell>
        </row>
        <row r="2643">
          <cell r="A2643" t="str">
            <v>Body</v>
          </cell>
        </row>
        <row r="2644">
          <cell r="A2644" t="str">
            <v>Body</v>
          </cell>
        </row>
        <row r="2645">
          <cell r="A2645" t="str">
            <v>Body</v>
          </cell>
        </row>
        <row r="2646">
          <cell r="A2646" t="str">
            <v>Body</v>
          </cell>
        </row>
        <row r="2647">
          <cell r="A2647" t="str">
            <v>Body</v>
          </cell>
        </row>
        <row r="2648">
          <cell r="A2648" t="str">
            <v>Body</v>
          </cell>
        </row>
        <row r="2649">
          <cell r="A2649" t="str">
            <v>Body</v>
          </cell>
        </row>
        <row r="2650">
          <cell r="A2650" t="str">
            <v>Body</v>
          </cell>
        </row>
        <row r="2651">
          <cell r="A2651" t="str">
            <v>Body</v>
          </cell>
        </row>
        <row r="2652">
          <cell r="A2652" t="str">
            <v>Body</v>
          </cell>
        </row>
        <row r="2653">
          <cell r="A2653" t="str">
            <v>Body</v>
          </cell>
        </row>
        <row r="2654">
          <cell r="A2654" t="str">
            <v>Body</v>
          </cell>
        </row>
        <row r="2655">
          <cell r="A2655" t="str">
            <v>Body</v>
          </cell>
        </row>
        <row r="2656">
          <cell r="A2656" t="str">
            <v>Body</v>
          </cell>
        </row>
        <row r="2657">
          <cell r="A2657" t="str">
            <v>Body</v>
          </cell>
        </row>
        <row r="2658">
          <cell r="A2658" t="str">
            <v>Body</v>
          </cell>
        </row>
        <row r="2659">
          <cell r="A2659" t="str">
            <v>Body</v>
          </cell>
        </row>
        <row r="2660">
          <cell r="A2660" t="str">
            <v>Body</v>
          </cell>
        </row>
        <row r="2661">
          <cell r="A2661" t="str">
            <v>Body</v>
          </cell>
        </row>
        <row r="2662">
          <cell r="A2662" t="str">
            <v>Body</v>
          </cell>
        </row>
        <row r="2663">
          <cell r="A2663" t="str">
            <v>Body</v>
          </cell>
        </row>
        <row r="2664">
          <cell r="A2664" t="str">
            <v>Body</v>
          </cell>
        </row>
        <row r="2665">
          <cell r="A2665" t="str">
            <v>Body</v>
          </cell>
        </row>
        <row r="2666">
          <cell r="A2666" t="str">
            <v>Body</v>
          </cell>
        </row>
        <row r="2667">
          <cell r="A2667" t="str">
            <v>Body</v>
          </cell>
        </row>
        <row r="2668">
          <cell r="A2668" t="str">
            <v>Body</v>
          </cell>
        </row>
        <row r="2669">
          <cell r="A2669" t="str">
            <v>Body</v>
          </cell>
        </row>
        <row r="2670">
          <cell r="A2670" t="str">
            <v>Body</v>
          </cell>
        </row>
        <row r="2671">
          <cell r="A2671" t="str">
            <v>Body</v>
          </cell>
        </row>
        <row r="2672">
          <cell r="A2672" t="str">
            <v>Body</v>
          </cell>
        </row>
        <row r="2673">
          <cell r="A2673" t="str">
            <v>Body</v>
          </cell>
        </row>
        <row r="2674">
          <cell r="A2674" t="str">
            <v>Body</v>
          </cell>
        </row>
        <row r="2675">
          <cell r="A2675" t="str">
            <v>Body</v>
          </cell>
        </row>
        <row r="2676">
          <cell r="A2676" t="str">
            <v>Body</v>
          </cell>
        </row>
        <row r="2677">
          <cell r="A2677" t="str">
            <v>Body</v>
          </cell>
        </row>
        <row r="2678">
          <cell r="A2678" t="str">
            <v>Body</v>
          </cell>
        </row>
        <row r="2679">
          <cell r="A2679" t="str">
            <v>Body</v>
          </cell>
        </row>
        <row r="2680">
          <cell r="A2680" t="str">
            <v>Body</v>
          </cell>
        </row>
        <row r="2681">
          <cell r="A2681" t="str">
            <v>Body</v>
          </cell>
        </row>
        <row r="2682">
          <cell r="A2682" t="str">
            <v>Body</v>
          </cell>
        </row>
        <row r="2683">
          <cell r="A2683" t="str">
            <v>Body</v>
          </cell>
        </row>
        <row r="2684">
          <cell r="A2684" t="str">
            <v>Body</v>
          </cell>
        </row>
        <row r="2685">
          <cell r="A2685" t="str">
            <v>Body</v>
          </cell>
        </row>
        <row r="2686">
          <cell r="A2686" t="str">
            <v>Body</v>
          </cell>
        </row>
        <row r="2687">
          <cell r="A2687" t="str">
            <v>Body</v>
          </cell>
        </row>
        <row r="2688">
          <cell r="A2688" t="str">
            <v>Body</v>
          </cell>
        </row>
        <row r="2689">
          <cell r="A2689" t="str">
            <v>Body</v>
          </cell>
        </row>
        <row r="2690">
          <cell r="A2690" t="str">
            <v>Body</v>
          </cell>
        </row>
        <row r="2691">
          <cell r="A2691" t="str">
            <v>Body</v>
          </cell>
        </row>
        <row r="2692">
          <cell r="A2692" t="str">
            <v>Body</v>
          </cell>
        </row>
        <row r="2693">
          <cell r="A2693" t="str">
            <v>Body</v>
          </cell>
        </row>
        <row r="2694">
          <cell r="A2694" t="str">
            <v>Body</v>
          </cell>
        </row>
        <row r="2695">
          <cell r="A2695" t="str">
            <v>Body</v>
          </cell>
        </row>
        <row r="2696">
          <cell r="A2696" t="str">
            <v>Body</v>
          </cell>
        </row>
        <row r="2697">
          <cell r="A2697" t="str">
            <v>Body</v>
          </cell>
        </row>
        <row r="2698">
          <cell r="A2698" t="str">
            <v>Body</v>
          </cell>
        </row>
        <row r="2699">
          <cell r="A2699" t="str">
            <v>Body</v>
          </cell>
        </row>
        <row r="2700">
          <cell r="A2700" t="str">
            <v>Body</v>
          </cell>
        </row>
        <row r="2701">
          <cell r="A2701" t="str">
            <v>Body</v>
          </cell>
        </row>
        <row r="2702">
          <cell r="A2702" t="str">
            <v>Body</v>
          </cell>
        </row>
        <row r="2703">
          <cell r="A2703" t="str">
            <v>Body</v>
          </cell>
        </row>
        <row r="2704">
          <cell r="A2704" t="str">
            <v>Body</v>
          </cell>
        </row>
        <row r="2705">
          <cell r="A2705" t="str">
            <v>Body</v>
          </cell>
        </row>
        <row r="2706">
          <cell r="A2706" t="str">
            <v>Body</v>
          </cell>
        </row>
        <row r="2707">
          <cell r="A2707" t="str">
            <v>Body</v>
          </cell>
        </row>
        <row r="2708">
          <cell r="A2708" t="str">
            <v>Body</v>
          </cell>
        </row>
        <row r="2709">
          <cell r="A2709" t="str">
            <v>Body</v>
          </cell>
        </row>
        <row r="2710">
          <cell r="A2710" t="str">
            <v>Body</v>
          </cell>
        </row>
        <row r="2711">
          <cell r="A2711" t="str">
            <v>Body</v>
          </cell>
        </row>
        <row r="2712">
          <cell r="A2712" t="str">
            <v>Body</v>
          </cell>
        </row>
        <row r="2713">
          <cell r="A2713" t="str">
            <v>Body</v>
          </cell>
        </row>
        <row r="2714">
          <cell r="A2714" t="str">
            <v>Body</v>
          </cell>
        </row>
        <row r="2715">
          <cell r="A2715" t="str">
            <v>Body</v>
          </cell>
        </row>
        <row r="2716">
          <cell r="A2716" t="str">
            <v>Body</v>
          </cell>
        </row>
        <row r="2717">
          <cell r="A2717" t="str">
            <v>Body</v>
          </cell>
        </row>
        <row r="2718">
          <cell r="A2718" t="str">
            <v>Body</v>
          </cell>
        </row>
        <row r="2719">
          <cell r="A2719" t="str">
            <v>Body</v>
          </cell>
        </row>
        <row r="2720">
          <cell r="A2720" t="str">
            <v>Body</v>
          </cell>
        </row>
        <row r="2721">
          <cell r="A2721" t="str">
            <v>Body</v>
          </cell>
        </row>
        <row r="2722">
          <cell r="A2722" t="str">
            <v>Body</v>
          </cell>
        </row>
        <row r="2723">
          <cell r="A2723" t="str">
            <v>Body</v>
          </cell>
        </row>
        <row r="2724">
          <cell r="A2724" t="str">
            <v>Body</v>
          </cell>
        </row>
        <row r="2725">
          <cell r="A2725" t="str">
            <v>Body</v>
          </cell>
        </row>
        <row r="2726">
          <cell r="A2726" t="str">
            <v>Body</v>
          </cell>
        </row>
        <row r="2727">
          <cell r="A2727" t="str">
            <v>Body</v>
          </cell>
        </row>
        <row r="2728">
          <cell r="A2728" t="str">
            <v>Body</v>
          </cell>
        </row>
        <row r="2729">
          <cell r="A2729" t="str">
            <v>Body</v>
          </cell>
        </row>
        <row r="2730">
          <cell r="A2730" t="str">
            <v>Body</v>
          </cell>
        </row>
        <row r="2731">
          <cell r="A2731" t="str">
            <v>Body</v>
          </cell>
        </row>
        <row r="2732">
          <cell r="A2732" t="str">
            <v>Body</v>
          </cell>
        </row>
        <row r="2733">
          <cell r="A2733" t="str">
            <v>Body</v>
          </cell>
        </row>
        <row r="2734">
          <cell r="A2734" t="str">
            <v>Body</v>
          </cell>
        </row>
        <row r="2735">
          <cell r="A2735" t="str">
            <v>Body</v>
          </cell>
        </row>
        <row r="2736">
          <cell r="A2736" t="str">
            <v>Body</v>
          </cell>
        </row>
        <row r="2737">
          <cell r="A2737" t="str">
            <v>Body</v>
          </cell>
        </row>
        <row r="2738">
          <cell r="A2738" t="str">
            <v>Body</v>
          </cell>
        </row>
        <row r="2739">
          <cell r="A2739" t="str">
            <v>Body</v>
          </cell>
        </row>
        <row r="2740">
          <cell r="A2740" t="str">
            <v>Body</v>
          </cell>
        </row>
        <row r="2741">
          <cell r="A2741" t="str">
            <v>Body</v>
          </cell>
        </row>
        <row r="2742">
          <cell r="A2742" t="str">
            <v>Body</v>
          </cell>
        </row>
        <row r="2743">
          <cell r="A2743" t="str">
            <v>Body</v>
          </cell>
        </row>
        <row r="2744">
          <cell r="A2744" t="str">
            <v>Body</v>
          </cell>
        </row>
        <row r="2745">
          <cell r="A2745" t="str">
            <v>Body</v>
          </cell>
        </row>
        <row r="2746">
          <cell r="A2746" t="str">
            <v>Body</v>
          </cell>
        </row>
        <row r="2747">
          <cell r="A2747" t="str">
            <v>Body</v>
          </cell>
        </row>
        <row r="2748">
          <cell r="A2748" t="str">
            <v>Body</v>
          </cell>
        </row>
        <row r="2749">
          <cell r="A2749" t="str">
            <v>Body</v>
          </cell>
        </row>
        <row r="2750">
          <cell r="A2750" t="str">
            <v>Body</v>
          </cell>
        </row>
        <row r="2751">
          <cell r="A2751" t="str">
            <v>Body</v>
          </cell>
        </row>
        <row r="2752">
          <cell r="A2752" t="str">
            <v>Body</v>
          </cell>
        </row>
        <row r="2753">
          <cell r="A2753" t="str">
            <v>Body</v>
          </cell>
        </row>
        <row r="2754">
          <cell r="A2754" t="str">
            <v>Body</v>
          </cell>
        </row>
        <row r="2755">
          <cell r="A2755" t="str">
            <v>Body</v>
          </cell>
        </row>
        <row r="2756">
          <cell r="A2756" t="str">
            <v>Body</v>
          </cell>
        </row>
        <row r="2757">
          <cell r="A2757" t="str">
            <v>Body</v>
          </cell>
        </row>
        <row r="2758">
          <cell r="A2758" t="str">
            <v>Body</v>
          </cell>
        </row>
        <row r="2759">
          <cell r="A2759" t="str">
            <v>Body</v>
          </cell>
        </row>
        <row r="2760">
          <cell r="A2760" t="str">
            <v>Body</v>
          </cell>
        </row>
        <row r="2761">
          <cell r="A2761" t="str">
            <v>Body</v>
          </cell>
        </row>
        <row r="2762">
          <cell r="A2762" t="str">
            <v>Body</v>
          </cell>
        </row>
        <row r="2763">
          <cell r="A2763" t="str">
            <v>Body</v>
          </cell>
        </row>
        <row r="2764">
          <cell r="A2764" t="str">
            <v>Body</v>
          </cell>
        </row>
        <row r="2765">
          <cell r="A2765" t="str">
            <v>Body</v>
          </cell>
        </row>
        <row r="2766">
          <cell r="A2766" t="str">
            <v>Body</v>
          </cell>
        </row>
        <row r="2767">
          <cell r="A2767" t="str">
            <v>Body</v>
          </cell>
        </row>
        <row r="2768">
          <cell r="A2768" t="str">
            <v>Body</v>
          </cell>
        </row>
        <row r="2769">
          <cell r="A2769" t="str">
            <v>Body</v>
          </cell>
        </row>
        <row r="2770">
          <cell r="A2770" t="str">
            <v>Body</v>
          </cell>
        </row>
        <row r="2771">
          <cell r="A2771" t="str">
            <v>Body</v>
          </cell>
        </row>
        <row r="2772">
          <cell r="A2772" t="str">
            <v>Body</v>
          </cell>
        </row>
        <row r="2773">
          <cell r="A2773" t="str">
            <v>Body</v>
          </cell>
        </row>
        <row r="2774">
          <cell r="A2774" t="str">
            <v>Body</v>
          </cell>
        </row>
        <row r="2775">
          <cell r="A2775" t="str">
            <v>Body</v>
          </cell>
        </row>
        <row r="2776">
          <cell r="A2776" t="str">
            <v>Body</v>
          </cell>
        </row>
        <row r="2777">
          <cell r="A2777" t="str">
            <v>Body</v>
          </cell>
        </row>
        <row r="2778">
          <cell r="A2778" t="str">
            <v>Body</v>
          </cell>
        </row>
        <row r="2779">
          <cell r="A2779" t="str">
            <v>Body</v>
          </cell>
        </row>
        <row r="2780">
          <cell r="A2780" t="str">
            <v>Body</v>
          </cell>
        </row>
        <row r="2781">
          <cell r="A2781" t="str">
            <v>Body</v>
          </cell>
        </row>
        <row r="2782">
          <cell r="A2782" t="str">
            <v>Body</v>
          </cell>
        </row>
        <row r="2783">
          <cell r="A2783" t="str">
            <v>Body</v>
          </cell>
        </row>
        <row r="2784">
          <cell r="A2784" t="str">
            <v>Body</v>
          </cell>
        </row>
        <row r="2785">
          <cell r="A2785" t="str">
            <v>Body</v>
          </cell>
        </row>
        <row r="2786">
          <cell r="A2786" t="str">
            <v>Body</v>
          </cell>
        </row>
        <row r="2787">
          <cell r="A2787" t="str">
            <v>Body</v>
          </cell>
        </row>
        <row r="2788">
          <cell r="A2788" t="str">
            <v>Body</v>
          </cell>
        </row>
        <row r="2789">
          <cell r="A2789" t="str">
            <v>Body</v>
          </cell>
        </row>
        <row r="2790">
          <cell r="A2790" t="str">
            <v>Body</v>
          </cell>
        </row>
        <row r="2791">
          <cell r="A2791" t="str">
            <v>Body</v>
          </cell>
        </row>
        <row r="2792">
          <cell r="A2792" t="str">
            <v>Body</v>
          </cell>
        </row>
        <row r="2793">
          <cell r="A2793" t="str">
            <v>Body</v>
          </cell>
        </row>
        <row r="2794">
          <cell r="A2794" t="str">
            <v>Body</v>
          </cell>
        </row>
        <row r="2795">
          <cell r="A2795" t="str">
            <v>Body</v>
          </cell>
        </row>
        <row r="2796">
          <cell r="A2796" t="str">
            <v>Body</v>
          </cell>
        </row>
        <row r="2797">
          <cell r="A2797" t="str">
            <v>Body</v>
          </cell>
        </row>
        <row r="2798">
          <cell r="A2798" t="str">
            <v>Body</v>
          </cell>
        </row>
        <row r="2799">
          <cell r="A2799" t="str">
            <v>Body</v>
          </cell>
        </row>
        <row r="2800">
          <cell r="A2800" t="str">
            <v>Body</v>
          </cell>
        </row>
        <row r="2801">
          <cell r="A2801" t="str">
            <v>Body</v>
          </cell>
        </row>
        <row r="2802">
          <cell r="A2802" t="str">
            <v>Body</v>
          </cell>
        </row>
        <row r="2803">
          <cell r="A2803" t="str">
            <v>Body</v>
          </cell>
        </row>
        <row r="2804">
          <cell r="A2804" t="str">
            <v>Body</v>
          </cell>
        </row>
        <row r="2805">
          <cell r="A2805" t="str">
            <v>Body</v>
          </cell>
        </row>
        <row r="2806">
          <cell r="A2806" t="str">
            <v>Body</v>
          </cell>
        </row>
        <row r="2807">
          <cell r="A2807" t="str">
            <v>Body</v>
          </cell>
        </row>
        <row r="2808">
          <cell r="A2808" t="str">
            <v>Body</v>
          </cell>
        </row>
        <row r="2809">
          <cell r="A2809" t="str">
            <v>Body</v>
          </cell>
        </row>
        <row r="2810">
          <cell r="A2810" t="str">
            <v>Body</v>
          </cell>
        </row>
        <row r="2811">
          <cell r="A2811" t="str">
            <v>Body</v>
          </cell>
        </row>
        <row r="2812">
          <cell r="A2812" t="str">
            <v>Body</v>
          </cell>
        </row>
        <row r="2813">
          <cell r="A2813" t="str">
            <v>Body</v>
          </cell>
        </row>
        <row r="2814">
          <cell r="A2814" t="str">
            <v>Body</v>
          </cell>
        </row>
        <row r="2815">
          <cell r="A2815" t="str">
            <v>Body</v>
          </cell>
        </row>
        <row r="2816">
          <cell r="A2816" t="str">
            <v>Body</v>
          </cell>
        </row>
        <row r="2817">
          <cell r="A2817" t="str">
            <v>Body</v>
          </cell>
        </row>
        <row r="2818">
          <cell r="A2818" t="str">
            <v>Body</v>
          </cell>
        </row>
        <row r="2819">
          <cell r="A2819" t="str">
            <v>Body</v>
          </cell>
        </row>
        <row r="2820">
          <cell r="A2820" t="str">
            <v>Body</v>
          </cell>
        </row>
        <row r="2821">
          <cell r="A2821" t="str">
            <v>Body</v>
          </cell>
        </row>
        <row r="2822">
          <cell r="A2822" t="str">
            <v>Body</v>
          </cell>
        </row>
        <row r="2823">
          <cell r="A2823" t="str">
            <v>Body</v>
          </cell>
        </row>
        <row r="2824">
          <cell r="A2824" t="str">
            <v>Body</v>
          </cell>
        </row>
        <row r="2825">
          <cell r="A2825" t="str">
            <v>Body</v>
          </cell>
        </row>
        <row r="2826">
          <cell r="A2826" t="str">
            <v>Body</v>
          </cell>
        </row>
        <row r="2827">
          <cell r="A2827" t="str">
            <v>Body</v>
          </cell>
        </row>
        <row r="2828">
          <cell r="A2828" t="str">
            <v>Body</v>
          </cell>
        </row>
        <row r="2829">
          <cell r="A2829" t="str">
            <v>Body</v>
          </cell>
        </row>
        <row r="2830">
          <cell r="A2830" t="str">
            <v>Body</v>
          </cell>
        </row>
        <row r="2831">
          <cell r="A2831" t="str">
            <v>Body</v>
          </cell>
        </row>
        <row r="2832">
          <cell r="A2832" t="str">
            <v>Body</v>
          </cell>
        </row>
        <row r="2833">
          <cell r="A2833" t="str">
            <v>Body</v>
          </cell>
        </row>
        <row r="2834">
          <cell r="A2834" t="str">
            <v>Body</v>
          </cell>
        </row>
        <row r="2835">
          <cell r="A2835" t="str">
            <v>Body</v>
          </cell>
        </row>
        <row r="2836">
          <cell r="A2836" t="str">
            <v>Body</v>
          </cell>
        </row>
        <row r="2837">
          <cell r="A2837" t="str">
            <v>Body</v>
          </cell>
        </row>
        <row r="2838">
          <cell r="A2838" t="str">
            <v>Body</v>
          </cell>
        </row>
        <row r="2839">
          <cell r="A2839" t="str">
            <v>Body</v>
          </cell>
        </row>
        <row r="2840">
          <cell r="A2840" t="str">
            <v>Body</v>
          </cell>
        </row>
        <row r="2841">
          <cell r="A2841" t="str">
            <v>Body</v>
          </cell>
        </row>
        <row r="2842">
          <cell r="A2842" t="str">
            <v>Body</v>
          </cell>
        </row>
        <row r="2843">
          <cell r="A2843" t="str">
            <v>Body</v>
          </cell>
        </row>
        <row r="2844">
          <cell r="A2844" t="str">
            <v>Body</v>
          </cell>
        </row>
        <row r="2845">
          <cell r="A2845" t="str">
            <v>Body</v>
          </cell>
        </row>
        <row r="2846">
          <cell r="A2846" t="str">
            <v>Body</v>
          </cell>
        </row>
        <row r="2847">
          <cell r="A2847" t="str">
            <v>Body</v>
          </cell>
        </row>
        <row r="2848">
          <cell r="A2848" t="str">
            <v>Body</v>
          </cell>
        </row>
        <row r="2849">
          <cell r="A2849" t="str">
            <v>Body</v>
          </cell>
        </row>
        <row r="2850">
          <cell r="A2850" t="str">
            <v>Body</v>
          </cell>
        </row>
        <row r="2851">
          <cell r="A2851" t="str">
            <v>Body</v>
          </cell>
        </row>
        <row r="2852">
          <cell r="A2852" t="str">
            <v>Body</v>
          </cell>
        </row>
        <row r="2853">
          <cell r="A2853" t="str">
            <v>Body</v>
          </cell>
        </row>
        <row r="2854">
          <cell r="A2854" t="str">
            <v>Body</v>
          </cell>
        </row>
        <row r="2855">
          <cell r="A2855" t="str">
            <v>Body</v>
          </cell>
        </row>
        <row r="2856">
          <cell r="A2856" t="str">
            <v>Body</v>
          </cell>
        </row>
        <row r="2857">
          <cell r="A2857" t="str">
            <v>Body</v>
          </cell>
        </row>
        <row r="2858">
          <cell r="A2858" t="str">
            <v>Body</v>
          </cell>
        </row>
        <row r="2859">
          <cell r="A2859" t="str">
            <v>Body</v>
          </cell>
        </row>
        <row r="2860">
          <cell r="A2860" t="str">
            <v>Body</v>
          </cell>
        </row>
        <row r="2861">
          <cell r="A2861" t="str">
            <v>Body</v>
          </cell>
        </row>
        <row r="2862">
          <cell r="A2862" t="str">
            <v>Body</v>
          </cell>
        </row>
        <row r="2863">
          <cell r="A2863" t="str">
            <v>Body</v>
          </cell>
        </row>
        <row r="2864">
          <cell r="A2864" t="str">
            <v>Body</v>
          </cell>
        </row>
        <row r="2865">
          <cell r="A2865" t="str">
            <v>Body</v>
          </cell>
        </row>
        <row r="2866">
          <cell r="A2866" t="str">
            <v>Body</v>
          </cell>
        </row>
        <row r="2867">
          <cell r="A2867" t="str">
            <v>Body</v>
          </cell>
        </row>
        <row r="2868">
          <cell r="A2868" t="str">
            <v>Body</v>
          </cell>
        </row>
        <row r="2869">
          <cell r="A2869" t="str">
            <v>Body</v>
          </cell>
        </row>
        <row r="2870">
          <cell r="A2870" t="str">
            <v>Body</v>
          </cell>
        </row>
        <row r="2871">
          <cell r="A2871" t="str">
            <v>Body</v>
          </cell>
        </row>
        <row r="2872">
          <cell r="A2872" t="str">
            <v>Body</v>
          </cell>
        </row>
        <row r="2873">
          <cell r="A2873" t="str">
            <v>Body</v>
          </cell>
        </row>
        <row r="2874">
          <cell r="A2874" t="str">
            <v>Body</v>
          </cell>
        </row>
        <row r="2875">
          <cell r="A2875" t="str">
            <v>Body</v>
          </cell>
        </row>
        <row r="2876">
          <cell r="A2876" t="str">
            <v>Body</v>
          </cell>
        </row>
        <row r="2877">
          <cell r="A2877" t="str">
            <v>Body</v>
          </cell>
        </row>
        <row r="2878">
          <cell r="A2878" t="str">
            <v>Body</v>
          </cell>
        </row>
        <row r="2879">
          <cell r="A2879" t="str">
            <v>Body</v>
          </cell>
        </row>
        <row r="2880">
          <cell r="A2880" t="str">
            <v>Body</v>
          </cell>
        </row>
        <row r="2881">
          <cell r="A2881" t="str">
            <v>Body</v>
          </cell>
        </row>
        <row r="2882">
          <cell r="A2882" t="str">
            <v>Body</v>
          </cell>
        </row>
        <row r="2883">
          <cell r="A2883" t="str">
            <v>Body</v>
          </cell>
        </row>
        <row r="2884">
          <cell r="A2884" t="str">
            <v>Body</v>
          </cell>
        </row>
        <row r="2885">
          <cell r="A2885" t="str">
            <v>Body</v>
          </cell>
        </row>
        <row r="2886">
          <cell r="A2886" t="str">
            <v>Body</v>
          </cell>
        </row>
        <row r="2887">
          <cell r="A2887" t="str">
            <v>Body</v>
          </cell>
        </row>
        <row r="2888">
          <cell r="A2888" t="str">
            <v>Body</v>
          </cell>
        </row>
        <row r="2889">
          <cell r="A2889" t="str">
            <v>Body</v>
          </cell>
        </row>
        <row r="2890">
          <cell r="A2890" t="str">
            <v>Body</v>
          </cell>
        </row>
        <row r="2891">
          <cell r="A2891" t="str">
            <v>Body</v>
          </cell>
        </row>
        <row r="2892">
          <cell r="A2892" t="str">
            <v>Body</v>
          </cell>
        </row>
        <row r="2893">
          <cell r="A2893" t="str">
            <v>Body</v>
          </cell>
        </row>
        <row r="2894">
          <cell r="A2894" t="str">
            <v>Body</v>
          </cell>
        </row>
        <row r="2895">
          <cell r="A2895" t="str">
            <v>Body</v>
          </cell>
        </row>
        <row r="2896">
          <cell r="A2896" t="str">
            <v>Body</v>
          </cell>
        </row>
        <row r="2897">
          <cell r="A2897" t="str">
            <v>Body</v>
          </cell>
        </row>
        <row r="2898">
          <cell r="A2898" t="str">
            <v>Body</v>
          </cell>
        </row>
        <row r="2899">
          <cell r="A2899" t="str">
            <v>Body</v>
          </cell>
        </row>
        <row r="2900">
          <cell r="A2900" t="str">
            <v>Body</v>
          </cell>
        </row>
        <row r="2901">
          <cell r="A2901" t="str">
            <v>Body</v>
          </cell>
        </row>
        <row r="2902">
          <cell r="A2902" t="str">
            <v>Body</v>
          </cell>
        </row>
        <row r="2903">
          <cell r="A2903" t="str">
            <v>Body</v>
          </cell>
        </row>
        <row r="2904">
          <cell r="A2904" t="str">
            <v>Body</v>
          </cell>
        </row>
        <row r="2905">
          <cell r="A2905" t="str">
            <v>Body</v>
          </cell>
        </row>
        <row r="2906">
          <cell r="A2906" t="str">
            <v>Body</v>
          </cell>
        </row>
        <row r="2907">
          <cell r="A2907" t="str">
            <v>Body</v>
          </cell>
        </row>
        <row r="2908">
          <cell r="A2908" t="str">
            <v>Body</v>
          </cell>
        </row>
        <row r="2909">
          <cell r="A2909" t="str">
            <v>Body</v>
          </cell>
        </row>
        <row r="2910">
          <cell r="A2910" t="str">
            <v>Body</v>
          </cell>
        </row>
        <row r="2911">
          <cell r="A2911" t="str">
            <v>Body</v>
          </cell>
        </row>
        <row r="2912">
          <cell r="A2912" t="str">
            <v>Body</v>
          </cell>
        </row>
        <row r="2913">
          <cell r="A2913" t="str">
            <v>Body</v>
          </cell>
        </row>
        <row r="2914">
          <cell r="A2914" t="str">
            <v>Body</v>
          </cell>
        </row>
        <row r="2915">
          <cell r="A2915" t="str">
            <v>Body</v>
          </cell>
        </row>
        <row r="2916">
          <cell r="A2916" t="str">
            <v>Body</v>
          </cell>
        </row>
        <row r="2917">
          <cell r="A2917" t="str">
            <v>Body</v>
          </cell>
        </row>
        <row r="2918">
          <cell r="A2918" t="str">
            <v>Body</v>
          </cell>
        </row>
        <row r="2919">
          <cell r="A2919" t="str">
            <v>Body</v>
          </cell>
        </row>
        <row r="2920">
          <cell r="A2920" t="str">
            <v>Body</v>
          </cell>
        </row>
        <row r="2921">
          <cell r="A2921" t="str">
            <v>Body</v>
          </cell>
        </row>
        <row r="2922">
          <cell r="A2922" t="str">
            <v>Body</v>
          </cell>
        </row>
        <row r="2923">
          <cell r="A2923" t="str">
            <v>Body</v>
          </cell>
        </row>
        <row r="2924">
          <cell r="A2924" t="str">
            <v>Body</v>
          </cell>
        </row>
        <row r="2925">
          <cell r="A2925" t="str">
            <v>Body</v>
          </cell>
        </row>
        <row r="2926">
          <cell r="A2926" t="str">
            <v>Body</v>
          </cell>
        </row>
        <row r="2927">
          <cell r="A2927" t="str">
            <v>Body</v>
          </cell>
        </row>
        <row r="2928">
          <cell r="A2928" t="str">
            <v>Body</v>
          </cell>
        </row>
        <row r="2929">
          <cell r="A2929" t="str">
            <v>Body</v>
          </cell>
        </row>
        <row r="2930">
          <cell r="A2930" t="str">
            <v>Body</v>
          </cell>
        </row>
        <row r="2931">
          <cell r="A2931" t="str">
            <v>Body</v>
          </cell>
        </row>
        <row r="2932">
          <cell r="A2932" t="str">
            <v>Body</v>
          </cell>
        </row>
        <row r="2933">
          <cell r="A2933" t="str">
            <v>Body</v>
          </cell>
        </row>
        <row r="2934">
          <cell r="A2934" t="str">
            <v>Body</v>
          </cell>
        </row>
        <row r="2935">
          <cell r="A2935" t="str">
            <v>Body</v>
          </cell>
        </row>
        <row r="2936">
          <cell r="A2936" t="str">
            <v>Body</v>
          </cell>
        </row>
        <row r="2937">
          <cell r="A2937" t="str">
            <v>Body</v>
          </cell>
        </row>
        <row r="2938">
          <cell r="A2938" t="str">
            <v>Body</v>
          </cell>
        </row>
        <row r="2939">
          <cell r="A2939" t="str">
            <v>Body</v>
          </cell>
        </row>
        <row r="2940">
          <cell r="A2940" t="str">
            <v>Body</v>
          </cell>
        </row>
        <row r="2941">
          <cell r="A2941" t="str">
            <v>Body</v>
          </cell>
        </row>
        <row r="2942">
          <cell r="A2942" t="str">
            <v>Body</v>
          </cell>
        </row>
        <row r="2943">
          <cell r="A2943" t="str">
            <v>Body</v>
          </cell>
        </row>
        <row r="2944">
          <cell r="A2944" t="str">
            <v>Body</v>
          </cell>
        </row>
        <row r="2945">
          <cell r="A2945" t="str">
            <v>Body</v>
          </cell>
        </row>
        <row r="2946">
          <cell r="A2946" t="str">
            <v>Body</v>
          </cell>
        </row>
        <row r="2947">
          <cell r="A2947" t="str">
            <v>Body</v>
          </cell>
        </row>
        <row r="2948">
          <cell r="A2948" t="str">
            <v>Body</v>
          </cell>
        </row>
        <row r="2949">
          <cell r="A2949" t="str">
            <v>Body</v>
          </cell>
        </row>
        <row r="2950">
          <cell r="A2950" t="str">
            <v>Body</v>
          </cell>
        </row>
        <row r="2951">
          <cell r="A2951" t="str">
            <v>Body</v>
          </cell>
        </row>
        <row r="2952">
          <cell r="A2952" t="str">
            <v>Body</v>
          </cell>
        </row>
        <row r="2953">
          <cell r="A2953" t="str">
            <v>Body</v>
          </cell>
        </row>
        <row r="2954">
          <cell r="A2954" t="str">
            <v>Body</v>
          </cell>
        </row>
        <row r="2955">
          <cell r="A2955" t="str">
            <v>Body</v>
          </cell>
        </row>
        <row r="2956">
          <cell r="A2956" t="str">
            <v>Body</v>
          </cell>
        </row>
        <row r="2957">
          <cell r="A2957" t="str">
            <v>Body</v>
          </cell>
        </row>
        <row r="2958">
          <cell r="A2958" t="str">
            <v>Body</v>
          </cell>
        </row>
        <row r="2959">
          <cell r="A2959" t="str">
            <v>Body</v>
          </cell>
        </row>
        <row r="2960">
          <cell r="A2960" t="str">
            <v>Body</v>
          </cell>
        </row>
        <row r="2961">
          <cell r="A2961" t="str">
            <v>Body</v>
          </cell>
        </row>
        <row r="2962">
          <cell r="A2962" t="str">
            <v>Body</v>
          </cell>
        </row>
        <row r="2963">
          <cell r="A2963" t="str">
            <v>Body</v>
          </cell>
        </row>
        <row r="2964">
          <cell r="A2964" t="str">
            <v>Body</v>
          </cell>
        </row>
        <row r="2965">
          <cell r="A2965" t="str">
            <v>Body</v>
          </cell>
        </row>
        <row r="2966">
          <cell r="A2966" t="str">
            <v>Body</v>
          </cell>
        </row>
        <row r="2967">
          <cell r="A2967" t="str">
            <v>Body</v>
          </cell>
        </row>
        <row r="2968">
          <cell r="A2968" t="str">
            <v>Body</v>
          </cell>
        </row>
        <row r="2969">
          <cell r="A2969" t="str">
            <v>Body</v>
          </cell>
        </row>
        <row r="2970">
          <cell r="A2970" t="str">
            <v>Body</v>
          </cell>
        </row>
        <row r="2971">
          <cell r="A2971" t="str">
            <v>Body</v>
          </cell>
        </row>
        <row r="2972">
          <cell r="A2972" t="str">
            <v>Body</v>
          </cell>
        </row>
        <row r="2973">
          <cell r="A2973" t="str">
            <v>Body</v>
          </cell>
        </row>
        <row r="2974">
          <cell r="A2974" t="str">
            <v>Body</v>
          </cell>
        </row>
        <row r="2975">
          <cell r="A2975" t="str">
            <v>Body</v>
          </cell>
        </row>
        <row r="2976">
          <cell r="A2976" t="str">
            <v>Body</v>
          </cell>
        </row>
        <row r="2977">
          <cell r="A2977" t="str">
            <v>Body</v>
          </cell>
        </row>
        <row r="2978">
          <cell r="A2978" t="str">
            <v>Body</v>
          </cell>
        </row>
        <row r="2979">
          <cell r="A2979" t="str">
            <v>Body</v>
          </cell>
        </row>
        <row r="2980">
          <cell r="A2980" t="str">
            <v>Body</v>
          </cell>
        </row>
        <row r="2981">
          <cell r="A2981" t="str">
            <v>Body</v>
          </cell>
        </row>
        <row r="2982">
          <cell r="A2982" t="str">
            <v>Body</v>
          </cell>
        </row>
        <row r="2983">
          <cell r="A2983" t="str">
            <v>Body</v>
          </cell>
        </row>
        <row r="2984">
          <cell r="A2984" t="str">
            <v>Body</v>
          </cell>
        </row>
        <row r="2985">
          <cell r="A2985" t="str">
            <v>Body</v>
          </cell>
        </row>
        <row r="2986">
          <cell r="A2986" t="str">
            <v>Body</v>
          </cell>
        </row>
        <row r="2987">
          <cell r="A2987" t="str">
            <v>Body</v>
          </cell>
        </row>
        <row r="2988">
          <cell r="A2988" t="str">
            <v>Body</v>
          </cell>
        </row>
        <row r="2989">
          <cell r="A2989" t="str">
            <v>Body</v>
          </cell>
        </row>
        <row r="2990">
          <cell r="A2990" t="str">
            <v>Body</v>
          </cell>
        </row>
        <row r="2991">
          <cell r="A2991" t="str">
            <v>Body</v>
          </cell>
        </row>
        <row r="2992">
          <cell r="A2992" t="str">
            <v>Body</v>
          </cell>
        </row>
        <row r="2993">
          <cell r="A2993" t="str">
            <v>Body</v>
          </cell>
        </row>
        <row r="2994">
          <cell r="A2994" t="str">
            <v>Body</v>
          </cell>
        </row>
        <row r="2995">
          <cell r="A2995" t="str">
            <v>Body</v>
          </cell>
        </row>
        <row r="2996">
          <cell r="A2996" t="str">
            <v>Body</v>
          </cell>
        </row>
        <row r="2997">
          <cell r="A2997" t="str">
            <v>Body</v>
          </cell>
        </row>
        <row r="2998">
          <cell r="A2998" t="str">
            <v>Body</v>
          </cell>
        </row>
        <row r="2999">
          <cell r="A2999" t="str">
            <v>Body</v>
          </cell>
        </row>
        <row r="3000">
          <cell r="A3000" t="str">
            <v>Body</v>
          </cell>
        </row>
        <row r="3001">
          <cell r="A3001" t="str">
            <v>Body</v>
          </cell>
        </row>
        <row r="3002">
          <cell r="A3002" t="str">
            <v>Body</v>
          </cell>
        </row>
        <row r="3003">
          <cell r="A3003" t="str">
            <v>Body</v>
          </cell>
        </row>
        <row r="3004">
          <cell r="A3004" t="str">
            <v>Body</v>
          </cell>
        </row>
        <row r="3005">
          <cell r="A3005" t="str">
            <v>Body</v>
          </cell>
        </row>
        <row r="3006">
          <cell r="A3006" t="str">
            <v>Body</v>
          </cell>
        </row>
        <row r="3007">
          <cell r="A3007" t="str">
            <v>Body</v>
          </cell>
        </row>
        <row r="3008">
          <cell r="A3008" t="str">
            <v>Body</v>
          </cell>
        </row>
        <row r="3009">
          <cell r="A3009" t="str">
            <v>Body</v>
          </cell>
        </row>
        <row r="3010">
          <cell r="A3010" t="str">
            <v>Body</v>
          </cell>
        </row>
        <row r="3011">
          <cell r="A3011" t="str">
            <v>Body</v>
          </cell>
        </row>
        <row r="3012">
          <cell r="A3012" t="str">
            <v>Body</v>
          </cell>
        </row>
        <row r="3013">
          <cell r="A3013" t="str">
            <v>Body</v>
          </cell>
        </row>
        <row r="3014">
          <cell r="A3014" t="str">
            <v>Body</v>
          </cell>
        </row>
        <row r="3015">
          <cell r="A3015" t="str">
            <v>Body</v>
          </cell>
        </row>
        <row r="3016">
          <cell r="A3016" t="str">
            <v>Body</v>
          </cell>
        </row>
        <row r="3017">
          <cell r="A3017" t="str">
            <v>Body</v>
          </cell>
        </row>
        <row r="3018">
          <cell r="A3018" t="str">
            <v>Body</v>
          </cell>
        </row>
        <row r="3019">
          <cell r="A3019" t="str">
            <v>Body</v>
          </cell>
        </row>
        <row r="3020">
          <cell r="A3020" t="str">
            <v>Body</v>
          </cell>
        </row>
        <row r="3021">
          <cell r="A3021" t="str">
            <v>Body</v>
          </cell>
        </row>
        <row r="3022">
          <cell r="A3022" t="str">
            <v>Body</v>
          </cell>
        </row>
        <row r="3023">
          <cell r="A3023" t="str">
            <v>Body</v>
          </cell>
        </row>
        <row r="3024">
          <cell r="A3024" t="str">
            <v>Body</v>
          </cell>
        </row>
        <row r="3025">
          <cell r="A3025" t="str">
            <v>Body</v>
          </cell>
        </row>
        <row r="3026">
          <cell r="A3026" t="str">
            <v>Body</v>
          </cell>
        </row>
        <row r="3027">
          <cell r="A3027" t="str">
            <v>Body</v>
          </cell>
        </row>
        <row r="3028">
          <cell r="A3028" t="str">
            <v>Body</v>
          </cell>
        </row>
        <row r="3029">
          <cell r="A3029" t="str">
            <v>Body</v>
          </cell>
        </row>
        <row r="3030">
          <cell r="A3030" t="str">
            <v>Body</v>
          </cell>
        </row>
        <row r="3031">
          <cell r="A3031" t="str">
            <v>Body</v>
          </cell>
        </row>
        <row r="3032">
          <cell r="A3032" t="str">
            <v>Body</v>
          </cell>
        </row>
        <row r="3033">
          <cell r="A3033" t="str">
            <v>Body</v>
          </cell>
        </row>
        <row r="3034">
          <cell r="A3034" t="str">
            <v>Body</v>
          </cell>
        </row>
        <row r="3035">
          <cell r="A3035" t="str">
            <v>Body</v>
          </cell>
        </row>
        <row r="3036">
          <cell r="A3036" t="str">
            <v>Body</v>
          </cell>
        </row>
        <row r="3037">
          <cell r="A3037" t="str">
            <v>Body</v>
          </cell>
        </row>
        <row r="3038">
          <cell r="A3038" t="str">
            <v>Body</v>
          </cell>
        </row>
        <row r="3039">
          <cell r="A3039" t="str">
            <v>Body</v>
          </cell>
        </row>
        <row r="3040">
          <cell r="A3040" t="str">
            <v>Body</v>
          </cell>
        </row>
        <row r="3041">
          <cell r="A3041" t="str">
            <v>Body</v>
          </cell>
        </row>
        <row r="3042">
          <cell r="A3042" t="str">
            <v>Body</v>
          </cell>
        </row>
        <row r="3043">
          <cell r="A3043" t="str">
            <v>Body</v>
          </cell>
        </row>
        <row r="3044">
          <cell r="A3044" t="str">
            <v>Body</v>
          </cell>
        </row>
        <row r="3045">
          <cell r="A3045" t="str">
            <v>Body</v>
          </cell>
        </row>
        <row r="3046">
          <cell r="A3046" t="str">
            <v>Body</v>
          </cell>
        </row>
        <row r="3047">
          <cell r="A3047" t="str">
            <v>Body</v>
          </cell>
        </row>
        <row r="3048">
          <cell r="A3048" t="str">
            <v>Body</v>
          </cell>
        </row>
        <row r="3049">
          <cell r="A3049" t="str">
            <v>Body</v>
          </cell>
        </row>
        <row r="3050">
          <cell r="A3050" t="str">
            <v>Body</v>
          </cell>
        </row>
        <row r="3051">
          <cell r="A3051" t="str">
            <v>Body</v>
          </cell>
        </row>
        <row r="3052">
          <cell r="A3052" t="str">
            <v>Body</v>
          </cell>
        </row>
        <row r="3053">
          <cell r="A3053" t="str">
            <v>Body</v>
          </cell>
        </row>
        <row r="3054">
          <cell r="A3054" t="str">
            <v>Body</v>
          </cell>
        </row>
        <row r="3055">
          <cell r="A3055" t="str">
            <v>Body</v>
          </cell>
        </row>
        <row r="3056">
          <cell r="A3056" t="str">
            <v>Body</v>
          </cell>
        </row>
        <row r="3057">
          <cell r="A3057" t="str">
            <v>Body</v>
          </cell>
        </row>
        <row r="3058">
          <cell r="A3058" t="str">
            <v>Body</v>
          </cell>
        </row>
        <row r="3059">
          <cell r="A3059" t="str">
            <v>Body</v>
          </cell>
        </row>
        <row r="3060">
          <cell r="A3060" t="str">
            <v>Body</v>
          </cell>
        </row>
        <row r="3061">
          <cell r="A3061" t="str">
            <v>Body</v>
          </cell>
        </row>
        <row r="3062">
          <cell r="A3062" t="str">
            <v>Body</v>
          </cell>
        </row>
        <row r="3063">
          <cell r="A3063" t="str">
            <v>Body</v>
          </cell>
        </row>
        <row r="3064">
          <cell r="A3064" t="str">
            <v>Body</v>
          </cell>
        </row>
        <row r="3065">
          <cell r="A3065" t="str">
            <v>Body</v>
          </cell>
        </row>
        <row r="3066">
          <cell r="A3066" t="str">
            <v>Body</v>
          </cell>
        </row>
        <row r="3067">
          <cell r="A3067" t="str">
            <v>Body</v>
          </cell>
        </row>
        <row r="3068">
          <cell r="A3068" t="str">
            <v>Body</v>
          </cell>
        </row>
        <row r="3069">
          <cell r="A3069" t="str">
            <v>Body</v>
          </cell>
        </row>
        <row r="3070">
          <cell r="A3070" t="str">
            <v>Body</v>
          </cell>
        </row>
        <row r="3071">
          <cell r="A3071" t="str">
            <v>Body</v>
          </cell>
        </row>
        <row r="3072">
          <cell r="A3072" t="str">
            <v>Body</v>
          </cell>
        </row>
        <row r="3073">
          <cell r="A3073" t="str">
            <v>Body</v>
          </cell>
        </row>
        <row r="3074">
          <cell r="A3074" t="str">
            <v>Body</v>
          </cell>
        </row>
        <row r="3075">
          <cell r="A3075" t="str">
            <v>Body</v>
          </cell>
        </row>
        <row r="3076">
          <cell r="A3076" t="str">
            <v>Body</v>
          </cell>
        </row>
        <row r="3077">
          <cell r="A3077" t="str">
            <v>Body</v>
          </cell>
        </row>
        <row r="3078">
          <cell r="A3078" t="str">
            <v>Body</v>
          </cell>
        </row>
        <row r="3079">
          <cell r="A3079" t="str">
            <v>Body</v>
          </cell>
        </row>
        <row r="3080">
          <cell r="A3080" t="str">
            <v>Body</v>
          </cell>
        </row>
        <row r="3081">
          <cell r="A3081" t="str">
            <v>Body</v>
          </cell>
        </row>
        <row r="3082">
          <cell r="A3082" t="str">
            <v>Body</v>
          </cell>
        </row>
        <row r="3083">
          <cell r="A3083" t="str">
            <v>Body</v>
          </cell>
        </row>
        <row r="3084">
          <cell r="A3084" t="str">
            <v>Body</v>
          </cell>
        </row>
        <row r="3085">
          <cell r="A3085" t="str">
            <v>Body</v>
          </cell>
        </row>
        <row r="3086">
          <cell r="A3086" t="str">
            <v>Body</v>
          </cell>
        </row>
        <row r="3087">
          <cell r="A3087" t="str">
            <v>Body</v>
          </cell>
        </row>
        <row r="3088">
          <cell r="A3088" t="str">
            <v>Body</v>
          </cell>
        </row>
        <row r="3089">
          <cell r="A3089" t="str">
            <v>Body</v>
          </cell>
        </row>
        <row r="3090">
          <cell r="A3090" t="str">
            <v>Body</v>
          </cell>
        </row>
        <row r="3091">
          <cell r="A3091" t="str">
            <v>Body</v>
          </cell>
        </row>
        <row r="3092">
          <cell r="A3092" t="str">
            <v>Body</v>
          </cell>
        </row>
        <row r="3093">
          <cell r="A3093" t="str">
            <v>Body</v>
          </cell>
        </row>
        <row r="3094">
          <cell r="A3094" t="str">
            <v>Body</v>
          </cell>
        </row>
        <row r="3095">
          <cell r="A3095" t="str">
            <v>Body</v>
          </cell>
        </row>
        <row r="3096">
          <cell r="A3096" t="str">
            <v>Body</v>
          </cell>
        </row>
        <row r="3097">
          <cell r="A3097" t="str">
            <v>Body</v>
          </cell>
        </row>
        <row r="3098">
          <cell r="A3098" t="str">
            <v>Body</v>
          </cell>
        </row>
        <row r="3099">
          <cell r="A3099" t="str">
            <v>Body</v>
          </cell>
        </row>
        <row r="3100">
          <cell r="A3100" t="str">
            <v>Body</v>
          </cell>
        </row>
        <row r="3101">
          <cell r="A3101" t="str">
            <v>Body</v>
          </cell>
        </row>
        <row r="3102">
          <cell r="A3102" t="str">
            <v>Body</v>
          </cell>
        </row>
        <row r="3103">
          <cell r="A3103" t="str">
            <v>Body</v>
          </cell>
        </row>
        <row r="3104">
          <cell r="A3104" t="str">
            <v>Body</v>
          </cell>
        </row>
        <row r="3105">
          <cell r="A3105" t="str">
            <v>Body</v>
          </cell>
        </row>
        <row r="3106">
          <cell r="A3106" t="str">
            <v>Body</v>
          </cell>
        </row>
        <row r="3107">
          <cell r="A3107" t="str">
            <v>Body</v>
          </cell>
        </row>
        <row r="3108">
          <cell r="A3108" t="str">
            <v>Body</v>
          </cell>
        </row>
        <row r="3109">
          <cell r="A3109" t="str">
            <v>Body</v>
          </cell>
        </row>
        <row r="3110">
          <cell r="A3110" t="str">
            <v>Body</v>
          </cell>
        </row>
        <row r="3111">
          <cell r="A3111" t="str">
            <v>Body</v>
          </cell>
        </row>
        <row r="3112">
          <cell r="A3112" t="str">
            <v>Body</v>
          </cell>
        </row>
        <row r="3113">
          <cell r="A3113" t="str">
            <v>Body</v>
          </cell>
        </row>
        <row r="3114">
          <cell r="A3114" t="str">
            <v>Body</v>
          </cell>
        </row>
        <row r="3115">
          <cell r="A3115" t="str">
            <v>Body</v>
          </cell>
        </row>
        <row r="3116">
          <cell r="A3116" t="str">
            <v>Body</v>
          </cell>
        </row>
        <row r="3117">
          <cell r="A3117" t="str">
            <v>Body</v>
          </cell>
        </row>
        <row r="3118">
          <cell r="A3118" t="str">
            <v>Body</v>
          </cell>
        </row>
        <row r="3119">
          <cell r="A3119" t="str">
            <v>Body</v>
          </cell>
        </row>
        <row r="3120">
          <cell r="A3120" t="str">
            <v>Body</v>
          </cell>
        </row>
        <row r="3121">
          <cell r="A3121" t="str">
            <v>Body</v>
          </cell>
        </row>
        <row r="3122">
          <cell r="A3122" t="str">
            <v>Body</v>
          </cell>
        </row>
        <row r="3123">
          <cell r="A3123" t="str">
            <v>Body</v>
          </cell>
        </row>
        <row r="3124">
          <cell r="A3124" t="str">
            <v>Body</v>
          </cell>
        </row>
        <row r="3125">
          <cell r="A3125" t="str">
            <v>Body</v>
          </cell>
        </row>
        <row r="3126">
          <cell r="A3126" t="str">
            <v>Body</v>
          </cell>
        </row>
        <row r="3127">
          <cell r="A3127" t="str">
            <v>Body</v>
          </cell>
        </row>
        <row r="3128">
          <cell r="A3128" t="str">
            <v>Body</v>
          </cell>
        </row>
        <row r="3129">
          <cell r="A3129" t="str">
            <v>Body</v>
          </cell>
        </row>
        <row r="3130">
          <cell r="A3130" t="str">
            <v>Body</v>
          </cell>
        </row>
        <row r="3131">
          <cell r="A3131" t="str">
            <v>Body</v>
          </cell>
        </row>
        <row r="3132">
          <cell r="A3132" t="str">
            <v>Body</v>
          </cell>
        </row>
        <row r="3133">
          <cell r="A3133" t="str">
            <v>Body</v>
          </cell>
        </row>
        <row r="3134">
          <cell r="A3134" t="str">
            <v>Body</v>
          </cell>
        </row>
        <row r="3135">
          <cell r="A3135" t="str">
            <v>Body</v>
          </cell>
        </row>
        <row r="3136">
          <cell r="A3136" t="str">
            <v>Body</v>
          </cell>
        </row>
        <row r="3137">
          <cell r="A3137" t="str">
            <v>Body</v>
          </cell>
        </row>
        <row r="3138">
          <cell r="A3138" t="str">
            <v>Body</v>
          </cell>
        </row>
        <row r="3139">
          <cell r="A3139" t="str">
            <v>Body</v>
          </cell>
        </row>
        <row r="3140">
          <cell r="A3140" t="str">
            <v>Body</v>
          </cell>
        </row>
        <row r="3141">
          <cell r="A3141" t="str">
            <v>Body</v>
          </cell>
        </row>
        <row r="3142">
          <cell r="A3142" t="str">
            <v>Body</v>
          </cell>
        </row>
        <row r="3143">
          <cell r="A3143" t="str">
            <v>Body</v>
          </cell>
        </row>
        <row r="3144">
          <cell r="A3144" t="str">
            <v>Body</v>
          </cell>
        </row>
        <row r="3145">
          <cell r="A3145" t="str">
            <v>Body</v>
          </cell>
        </row>
        <row r="3146">
          <cell r="A3146" t="str">
            <v>Body</v>
          </cell>
        </row>
        <row r="3147">
          <cell r="A3147" t="str">
            <v>Body</v>
          </cell>
        </row>
        <row r="3148">
          <cell r="A3148" t="str">
            <v>Body</v>
          </cell>
        </row>
        <row r="3149">
          <cell r="A3149" t="str">
            <v>Body</v>
          </cell>
        </row>
        <row r="3150">
          <cell r="A3150" t="str">
            <v>Body</v>
          </cell>
        </row>
        <row r="3151">
          <cell r="A3151" t="str">
            <v>Body</v>
          </cell>
        </row>
        <row r="3152">
          <cell r="A3152" t="str">
            <v>Body</v>
          </cell>
        </row>
        <row r="3153">
          <cell r="A3153" t="str">
            <v>Body</v>
          </cell>
        </row>
        <row r="3154">
          <cell r="A3154" t="str">
            <v>Body</v>
          </cell>
        </row>
        <row r="3155">
          <cell r="A3155" t="str">
            <v>Body</v>
          </cell>
        </row>
        <row r="3156">
          <cell r="A3156" t="str">
            <v>Body</v>
          </cell>
        </row>
        <row r="3157">
          <cell r="A3157" t="str">
            <v>Body</v>
          </cell>
        </row>
        <row r="3158">
          <cell r="A3158" t="str">
            <v>Body</v>
          </cell>
        </row>
        <row r="3159">
          <cell r="A3159" t="str">
            <v>Body</v>
          </cell>
        </row>
        <row r="3160">
          <cell r="A3160" t="str">
            <v>Body</v>
          </cell>
        </row>
        <row r="3161">
          <cell r="A3161" t="str">
            <v>Body</v>
          </cell>
        </row>
        <row r="3162">
          <cell r="A3162" t="str">
            <v>Body</v>
          </cell>
        </row>
        <row r="3163">
          <cell r="A3163" t="str">
            <v>Body</v>
          </cell>
        </row>
        <row r="3164">
          <cell r="A3164" t="str">
            <v>Body</v>
          </cell>
        </row>
        <row r="3165">
          <cell r="A3165" t="str">
            <v>Body</v>
          </cell>
        </row>
        <row r="3166">
          <cell r="A3166" t="str">
            <v>Body</v>
          </cell>
        </row>
        <row r="3167">
          <cell r="A3167" t="str">
            <v>Body</v>
          </cell>
        </row>
        <row r="3168">
          <cell r="A3168" t="str">
            <v>Body</v>
          </cell>
        </row>
        <row r="3169">
          <cell r="A3169" t="str">
            <v>Body</v>
          </cell>
        </row>
        <row r="3170">
          <cell r="A3170" t="str">
            <v>Body</v>
          </cell>
        </row>
        <row r="3171">
          <cell r="A3171" t="str">
            <v>Body</v>
          </cell>
        </row>
        <row r="3172">
          <cell r="A3172" t="str">
            <v>Body</v>
          </cell>
        </row>
        <row r="3173">
          <cell r="A3173" t="str">
            <v>Body</v>
          </cell>
        </row>
        <row r="3174">
          <cell r="A3174" t="str">
            <v>Body</v>
          </cell>
        </row>
        <row r="3175">
          <cell r="A3175" t="str">
            <v>Body</v>
          </cell>
        </row>
        <row r="3176">
          <cell r="A3176" t="str">
            <v>Body</v>
          </cell>
        </row>
        <row r="3177">
          <cell r="A3177" t="str">
            <v>Body</v>
          </cell>
        </row>
        <row r="3178">
          <cell r="A3178" t="str">
            <v>Body</v>
          </cell>
        </row>
        <row r="3179">
          <cell r="A3179" t="str">
            <v>Body</v>
          </cell>
        </row>
        <row r="3180">
          <cell r="A3180" t="str">
            <v>Body</v>
          </cell>
        </row>
        <row r="3181">
          <cell r="A3181" t="str">
            <v>Body</v>
          </cell>
        </row>
        <row r="3182">
          <cell r="A3182" t="str">
            <v>Body</v>
          </cell>
        </row>
        <row r="3183">
          <cell r="A3183" t="str">
            <v>Body</v>
          </cell>
        </row>
        <row r="3184">
          <cell r="A3184" t="str">
            <v>Body</v>
          </cell>
        </row>
        <row r="3185">
          <cell r="A3185" t="str">
            <v>Body</v>
          </cell>
        </row>
        <row r="3186">
          <cell r="A3186" t="str">
            <v>Body</v>
          </cell>
        </row>
        <row r="3187">
          <cell r="A3187" t="str">
            <v>Body</v>
          </cell>
        </row>
        <row r="3188">
          <cell r="A3188" t="str">
            <v>Body</v>
          </cell>
        </row>
        <row r="3189">
          <cell r="A3189" t="str">
            <v>Body</v>
          </cell>
        </row>
        <row r="3190">
          <cell r="A3190" t="str">
            <v>Body</v>
          </cell>
        </row>
        <row r="3191">
          <cell r="A3191" t="str">
            <v>Body</v>
          </cell>
        </row>
        <row r="3192">
          <cell r="A3192" t="str">
            <v>Body</v>
          </cell>
        </row>
        <row r="3193">
          <cell r="A3193" t="str">
            <v>Body</v>
          </cell>
        </row>
        <row r="3194">
          <cell r="A3194" t="str">
            <v>Body</v>
          </cell>
        </row>
        <row r="3195">
          <cell r="A3195" t="str">
            <v>Body</v>
          </cell>
        </row>
        <row r="3196">
          <cell r="A3196" t="str">
            <v>Body</v>
          </cell>
        </row>
        <row r="3197">
          <cell r="A3197" t="str">
            <v>Body</v>
          </cell>
        </row>
        <row r="3198">
          <cell r="A3198" t="str">
            <v>Body</v>
          </cell>
        </row>
        <row r="3199">
          <cell r="A3199" t="str">
            <v>Body</v>
          </cell>
        </row>
        <row r="3200">
          <cell r="A3200" t="str">
            <v>Body</v>
          </cell>
        </row>
        <row r="3201">
          <cell r="A3201" t="str">
            <v>Body</v>
          </cell>
        </row>
        <row r="3202">
          <cell r="A3202" t="str">
            <v>Body</v>
          </cell>
        </row>
        <row r="3203">
          <cell r="A3203" t="str">
            <v>Body</v>
          </cell>
        </row>
        <row r="3204">
          <cell r="A3204" t="str">
            <v>Body</v>
          </cell>
        </row>
        <row r="3205">
          <cell r="A3205" t="str">
            <v>Body</v>
          </cell>
        </row>
        <row r="3206">
          <cell r="A3206" t="str">
            <v>Body</v>
          </cell>
        </row>
        <row r="3207">
          <cell r="A3207" t="str">
            <v>Body</v>
          </cell>
        </row>
        <row r="3208">
          <cell r="A3208" t="str">
            <v>Body</v>
          </cell>
        </row>
        <row r="3209">
          <cell r="A3209" t="str">
            <v>Body</v>
          </cell>
        </row>
        <row r="3210">
          <cell r="A3210" t="str">
            <v>Body</v>
          </cell>
        </row>
        <row r="3211">
          <cell r="A3211" t="str">
            <v>Body</v>
          </cell>
        </row>
        <row r="3212">
          <cell r="A3212" t="str">
            <v>Body</v>
          </cell>
        </row>
        <row r="3213">
          <cell r="A3213" t="str">
            <v>Body</v>
          </cell>
        </row>
        <row r="3214">
          <cell r="A3214" t="str">
            <v>Body</v>
          </cell>
        </row>
        <row r="3215">
          <cell r="A3215" t="str">
            <v>Body</v>
          </cell>
        </row>
        <row r="3216">
          <cell r="A3216" t="str">
            <v>Body</v>
          </cell>
        </row>
        <row r="3217">
          <cell r="A3217" t="str">
            <v>Body</v>
          </cell>
        </row>
        <row r="3218">
          <cell r="A3218" t="str">
            <v>Body</v>
          </cell>
        </row>
        <row r="3219">
          <cell r="A3219" t="str">
            <v>Body</v>
          </cell>
        </row>
        <row r="3220">
          <cell r="A3220" t="str">
            <v>Body</v>
          </cell>
        </row>
        <row r="3221">
          <cell r="A3221" t="str">
            <v>Body</v>
          </cell>
        </row>
        <row r="3222">
          <cell r="A3222" t="str">
            <v>Body</v>
          </cell>
        </row>
        <row r="3223">
          <cell r="A3223" t="str">
            <v>Body</v>
          </cell>
        </row>
        <row r="3224">
          <cell r="A3224" t="str">
            <v>Body</v>
          </cell>
        </row>
        <row r="3225">
          <cell r="A3225" t="str">
            <v>Body</v>
          </cell>
        </row>
        <row r="3226">
          <cell r="A3226" t="str">
            <v>Body</v>
          </cell>
        </row>
        <row r="3227">
          <cell r="A3227" t="str">
            <v>Body</v>
          </cell>
        </row>
        <row r="3228">
          <cell r="A3228" t="str">
            <v>Body</v>
          </cell>
        </row>
        <row r="3229">
          <cell r="A3229" t="str">
            <v>Body</v>
          </cell>
        </row>
        <row r="3230">
          <cell r="A3230" t="str">
            <v>Body</v>
          </cell>
        </row>
        <row r="3231">
          <cell r="A3231" t="str">
            <v>Body</v>
          </cell>
        </row>
        <row r="3232">
          <cell r="A3232" t="str">
            <v>Body</v>
          </cell>
        </row>
        <row r="3233">
          <cell r="A3233" t="str">
            <v>Body</v>
          </cell>
        </row>
        <row r="3234">
          <cell r="A3234" t="str">
            <v>Body</v>
          </cell>
        </row>
        <row r="3235">
          <cell r="A3235" t="str">
            <v>Body</v>
          </cell>
        </row>
        <row r="3236">
          <cell r="A3236" t="str">
            <v>Body</v>
          </cell>
        </row>
        <row r="3237">
          <cell r="A3237" t="str">
            <v>Body</v>
          </cell>
        </row>
        <row r="3238">
          <cell r="A3238" t="str">
            <v>Body</v>
          </cell>
        </row>
        <row r="3239">
          <cell r="A3239" t="str">
            <v>Body</v>
          </cell>
        </row>
        <row r="3240">
          <cell r="A3240" t="str">
            <v>Body</v>
          </cell>
        </row>
        <row r="3241">
          <cell r="A3241" t="str">
            <v>Body</v>
          </cell>
        </row>
        <row r="3242">
          <cell r="A3242" t="str">
            <v>Body</v>
          </cell>
        </row>
        <row r="3243">
          <cell r="A3243" t="str">
            <v>Body</v>
          </cell>
        </row>
        <row r="3244">
          <cell r="A3244" t="str">
            <v>Body</v>
          </cell>
        </row>
        <row r="3245">
          <cell r="A3245" t="str">
            <v>Body</v>
          </cell>
        </row>
        <row r="3246">
          <cell r="A3246" t="str">
            <v>Body</v>
          </cell>
        </row>
        <row r="3247">
          <cell r="A3247" t="str">
            <v>Body</v>
          </cell>
        </row>
        <row r="3248">
          <cell r="A3248" t="str">
            <v>Body</v>
          </cell>
        </row>
        <row r="3249">
          <cell r="A3249" t="str">
            <v>Body</v>
          </cell>
        </row>
        <row r="3250">
          <cell r="A3250" t="str">
            <v>Body</v>
          </cell>
        </row>
        <row r="3251">
          <cell r="A3251" t="str">
            <v>Body</v>
          </cell>
        </row>
        <row r="3252">
          <cell r="A3252" t="str">
            <v>Body</v>
          </cell>
        </row>
        <row r="3253">
          <cell r="A3253" t="str">
            <v>Body</v>
          </cell>
        </row>
        <row r="3254">
          <cell r="A3254" t="str">
            <v>Body</v>
          </cell>
        </row>
        <row r="3255">
          <cell r="A3255" t="str">
            <v>Body</v>
          </cell>
        </row>
        <row r="3256">
          <cell r="A3256" t="str">
            <v>Body</v>
          </cell>
        </row>
        <row r="3257">
          <cell r="A3257" t="str">
            <v>Body</v>
          </cell>
        </row>
        <row r="3258">
          <cell r="A3258" t="str">
            <v>Body</v>
          </cell>
        </row>
        <row r="3259">
          <cell r="A3259" t="str">
            <v>Body</v>
          </cell>
        </row>
        <row r="3260">
          <cell r="A3260" t="str">
            <v>Body</v>
          </cell>
        </row>
        <row r="3261">
          <cell r="A3261" t="str">
            <v>Body</v>
          </cell>
        </row>
        <row r="3262">
          <cell r="A3262" t="str">
            <v>Body</v>
          </cell>
        </row>
        <row r="3263">
          <cell r="A3263" t="str">
            <v>Body</v>
          </cell>
        </row>
        <row r="3264">
          <cell r="A3264" t="str">
            <v>Body</v>
          </cell>
        </row>
        <row r="3265">
          <cell r="A3265" t="str">
            <v>Body</v>
          </cell>
        </row>
        <row r="3266">
          <cell r="A3266" t="str">
            <v>Body</v>
          </cell>
        </row>
        <row r="3267">
          <cell r="A3267" t="str">
            <v>Body</v>
          </cell>
        </row>
        <row r="3268">
          <cell r="A3268" t="str">
            <v>Body</v>
          </cell>
        </row>
        <row r="3269">
          <cell r="A3269" t="str">
            <v>Body</v>
          </cell>
        </row>
        <row r="3270">
          <cell r="A3270" t="str">
            <v>Body</v>
          </cell>
        </row>
        <row r="3271">
          <cell r="A3271" t="str">
            <v>Body</v>
          </cell>
        </row>
        <row r="3272">
          <cell r="A3272" t="str">
            <v>Body</v>
          </cell>
        </row>
        <row r="3273">
          <cell r="A3273" t="str">
            <v>Body</v>
          </cell>
        </row>
        <row r="3274">
          <cell r="A3274" t="str">
            <v>Body</v>
          </cell>
        </row>
        <row r="3275">
          <cell r="A3275" t="str">
            <v>Body</v>
          </cell>
        </row>
        <row r="3276">
          <cell r="A3276" t="str">
            <v>Body</v>
          </cell>
        </row>
        <row r="3277">
          <cell r="A3277" t="str">
            <v>Body</v>
          </cell>
        </row>
        <row r="3278">
          <cell r="A3278" t="str">
            <v>Body</v>
          </cell>
        </row>
        <row r="3279">
          <cell r="A3279" t="str">
            <v>Body</v>
          </cell>
        </row>
        <row r="3280">
          <cell r="A3280" t="str">
            <v>Body</v>
          </cell>
        </row>
        <row r="3281">
          <cell r="A3281" t="str">
            <v>Body</v>
          </cell>
        </row>
        <row r="3282">
          <cell r="A3282" t="str">
            <v>Body</v>
          </cell>
        </row>
        <row r="3283">
          <cell r="A3283" t="str">
            <v>Body</v>
          </cell>
        </row>
        <row r="3284">
          <cell r="A3284" t="str">
            <v>Body</v>
          </cell>
        </row>
        <row r="3285">
          <cell r="A3285" t="str">
            <v>Body</v>
          </cell>
        </row>
        <row r="3286">
          <cell r="A3286" t="str">
            <v>Body</v>
          </cell>
        </row>
        <row r="3287">
          <cell r="A3287" t="str">
            <v>Body</v>
          </cell>
        </row>
        <row r="3288">
          <cell r="A3288" t="str">
            <v>Body</v>
          </cell>
        </row>
        <row r="3289">
          <cell r="A3289" t="str">
            <v>Body</v>
          </cell>
        </row>
        <row r="3290">
          <cell r="A3290" t="str">
            <v>Body</v>
          </cell>
        </row>
        <row r="3291">
          <cell r="A3291" t="str">
            <v>Body</v>
          </cell>
        </row>
        <row r="3292">
          <cell r="A3292" t="str">
            <v>Body</v>
          </cell>
        </row>
        <row r="3293">
          <cell r="A3293" t="str">
            <v>Body</v>
          </cell>
        </row>
        <row r="3294">
          <cell r="A3294" t="str">
            <v>Body</v>
          </cell>
        </row>
        <row r="3295">
          <cell r="A3295" t="str">
            <v>Body</v>
          </cell>
        </row>
        <row r="3296">
          <cell r="A3296" t="str">
            <v>Body</v>
          </cell>
        </row>
        <row r="3297">
          <cell r="A3297" t="str">
            <v>Body</v>
          </cell>
        </row>
        <row r="3298">
          <cell r="A3298" t="str">
            <v>Body</v>
          </cell>
        </row>
        <row r="3299">
          <cell r="A3299" t="str">
            <v>Body</v>
          </cell>
        </row>
        <row r="3300">
          <cell r="A3300" t="str">
            <v>Body</v>
          </cell>
        </row>
        <row r="3301">
          <cell r="A3301" t="str">
            <v>Body</v>
          </cell>
        </row>
        <row r="3302">
          <cell r="A3302" t="str">
            <v>Body</v>
          </cell>
        </row>
        <row r="3303">
          <cell r="A3303" t="str">
            <v>Body</v>
          </cell>
        </row>
        <row r="3304">
          <cell r="A3304" t="str">
            <v>Body</v>
          </cell>
        </row>
        <row r="3305">
          <cell r="A3305" t="str">
            <v>Body</v>
          </cell>
        </row>
        <row r="3306">
          <cell r="A3306" t="str">
            <v>Body</v>
          </cell>
        </row>
        <row r="3307">
          <cell r="A3307" t="str">
            <v>Body</v>
          </cell>
        </row>
        <row r="3308">
          <cell r="A3308" t="str">
            <v>Body</v>
          </cell>
        </row>
        <row r="3309">
          <cell r="A3309" t="str">
            <v>Body</v>
          </cell>
        </row>
        <row r="3310">
          <cell r="A3310" t="str">
            <v>Body</v>
          </cell>
        </row>
        <row r="3311">
          <cell r="A3311" t="str">
            <v>Body</v>
          </cell>
        </row>
        <row r="3312">
          <cell r="A3312" t="str">
            <v>Body</v>
          </cell>
        </row>
        <row r="3313">
          <cell r="A3313" t="str">
            <v>Body</v>
          </cell>
        </row>
        <row r="3314">
          <cell r="A3314" t="str">
            <v>Body</v>
          </cell>
        </row>
        <row r="3315">
          <cell r="A3315" t="str">
            <v>Body</v>
          </cell>
        </row>
        <row r="3316">
          <cell r="A3316" t="str">
            <v>Body</v>
          </cell>
        </row>
        <row r="3317">
          <cell r="A3317" t="str">
            <v>Body</v>
          </cell>
        </row>
        <row r="3318">
          <cell r="A3318" t="str">
            <v>Body</v>
          </cell>
        </row>
        <row r="3319">
          <cell r="A3319" t="str">
            <v>Body</v>
          </cell>
        </row>
        <row r="3320">
          <cell r="A3320" t="str">
            <v>Body</v>
          </cell>
        </row>
        <row r="3321">
          <cell r="A3321" t="str">
            <v>Body</v>
          </cell>
        </row>
        <row r="3322">
          <cell r="A3322" t="str">
            <v>Body</v>
          </cell>
        </row>
        <row r="3323">
          <cell r="A3323" t="str">
            <v>Body</v>
          </cell>
        </row>
        <row r="3324">
          <cell r="A3324" t="str">
            <v>Body</v>
          </cell>
        </row>
        <row r="3325">
          <cell r="A3325" t="str">
            <v>Body</v>
          </cell>
        </row>
        <row r="3326">
          <cell r="A3326" t="str">
            <v>Body</v>
          </cell>
        </row>
        <row r="3327">
          <cell r="A3327" t="str">
            <v>Body</v>
          </cell>
        </row>
        <row r="3328">
          <cell r="A3328" t="str">
            <v>Body</v>
          </cell>
        </row>
        <row r="3329">
          <cell r="A3329" t="str">
            <v>Body</v>
          </cell>
        </row>
        <row r="3330">
          <cell r="A3330" t="str">
            <v>Body</v>
          </cell>
        </row>
        <row r="3331">
          <cell r="A3331" t="str">
            <v>Body</v>
          </cell>
        </row>
        <row r="3332">
          <cell r="A3332" t="str">
            <v>Body</v>
          </cell>
        </row>
        <row r="3333">
          <cell r="A3333" t="str">
            <v>Body</v>
          </cell>
        </row>
        <row r="3334">
          <cell r="A3334" t="str">
            <v>Body</v>
          </cell>
        </row>
        <row r="3335">
          <cell r="A3335" t="str">
            <v>Body</v>
          </cell>
        </row>
        <row r="3336">
          <cell r="A3336" t="str">
            <v>Body</v>
          </cell>
        </row>
        <row r="3337">
          <cell r="A3337" t="str">
            <v>Body</v>
          </cell>
        </row>
        <row r="3338">
          <cell r="A3338" t="str">
            <v>Body</v>
          </cell>
        </row>
        <row r="3339">
          <cell r="A3339" t="str">
            <v>Body</v>
          </cell>
        </row>
        <row r="3340">
          <cell r="A3340" t="str">
            <v>Body</v>
          </cell>
        </row>
        <row r="3341">
          <cell r="A3341" t="str">
            <v>Body</v>
          </cell>
        </row>
        <row r="3342">
          <cell r="A3342" t="str">
            <v>Body</v>
          </cell>
        </row>
        <row r="3343">
          <cell r="A3343" t="str">
            <v>Body</v>
          </cell>
        </row>
        <row r="3344">
          <cell r="A3344" t="str">
            <v>Body</v>
          </cell>
        </row>
        <row r="3345">
          <cell r="A3345" t="str">
            <v>Body</v>
          </cell>
        </row>
        <row r="3346">
          <cell r="A3346" t="str">
            <v>Body</v>
          </cell>
        </row>
        <row r="3347">
          <cell r="A3347" t="str">
            <v>Body</v>
          </cell>
        </row>
        <row r="3348">
          <cell r="A3348" t="str">
            <v>Body</v>
          </cell>
        </row>
        <row r="3349">
          <cell r="A3349" t="str">
            <v>Body</v>
          </cell>
        </row>
        <row r="3350">
          <cell r="A3350" t="str">
            <v>Body</v>
          </cell>
        </row>
        <row r="3351">
          <cell r="A3351" t="str">
            <v>Body</v>
          </cell>
        </row>
        <row r="3352">
          <cell r="A3352" t="str">
            <v>Body</v>
          </cell>
        </row>
        <row r="3353">
          <cell r="A3353" t="str">
            <v>Body</v>
          </cell>
        </row>
        <row r="3354">
          <cell r="A3354" t="str">
            <v>Body</v>
          </cell>
        </row>
        <row r="3355">
          <cell r="A3355" t="str">
            <v>Body</v>
          </cell>
        </row>
        <row r="3356">
          <cell r="A3356" t="str">
            <v>Body</v>
          </cell>
        </row>
        <row r="3357">
          <cell r="A3357" t="str">
            <v>Body</v>
          </cell>
        </row>
        <row r="3358">
          <cell r="A3358" t="str">
            <v>Body</v>
          </cell>
        </row>
        <row r="3359">
          <cell r="A3359" t="str">
            <v>Body</v>
          </cell>
        </row>
        <row r="3360">
          <cell r="A3360" t="str">
            <v>Body</v>
          </cell>
        </row>
        <row r="3361">
          <cell r="A3361" t="str">
            <v>Body</v>
          </cell>
        </row>
        <row r="3362">
          <cell r="A3362" t="str">
            <v>Body</v>
          </cell>
        </row>
        <row r="3363">
          <cell r="A3363" t="str">
            <v>Body</v>
          </cell>
        </row>
        <row r="3364">
          <cell r="A3364" t="str">
            <v>Body</v>
          </cell>
        </row>
        <row r="3365">
          <cell r="A3365" t="str">
            <v>Body</v>
          </cell>
        </row>
        <row r="3366">
          <cell r="A3366" t="str">
            <v>Body</v>
          </cell>
        </row>
        <row r="3367">
          <cell r="A3367" t="str">
            <v>Body</v>
          </cell>
        </row>
        <row r="3368">
          <cell r="A3368" t="str">
            <v>Body</v>
          </cell>
        </row>
        <row r="3369">
          <cell r="A3369" t="str">
            <v>Body</v>
          </cell>
        </row>
        <row r="3370">
          <cell r="A3370" t="str">
            <v>Body</v>
          </cell>
        </row>
        <row r="3371">
          <cell r="A3371" t="str">
            <v>Body</v>
          </cell>
        </row>
        <row r="3372">
          <cell r="A3372" t="str">
            <v>Body</v>
          </cell>
        </row>
        <row r="3373">
          <cell r="A3373" t="str">
            <v>Body</v>
          </cell>
        </row>
        <row r="3374">
          <cell r="A3374" t="str">
            <v>Body</v>
          </cell>
        </row>
        <row r="3375">
          <cell r="A3375" t="str">
            <v>Body</v>
          </cell>
        </row>
        <row r="3376">
          <cell r="A3376" t="str">
            <v>Body</v>
          </cell>
        </row>
        <row r="3377">
          <cell r="A3377" t="str">
            <v>Body</v>
          </cell>
        </row>
        <row r="3378">
          <cell r="A3378" t="str">
            <v>Body</v>
          </cell>
        </row>
        <row r="3379">
          <cell r="A3379" t="str">
            <v>Body</v>
          </cell>
        </row>
        <row r="3380">
          <cell r="A3380" t="str">
            <v>Body</v>
          </cell>
        </row>
        <row r="3381">
          <cell r="A3381" t="str">
            <v>Body</v>
          </cell>
        </row>
        <row r="3382">
          <cell r="A3382" t="str">
            <v>Body</v>
          </cell>
        </row>
        <row r="3383">
          <cell r="A3383" t="str">
            <v>Body</v>
          </cell>
        </row>
        <row r="3384">
          <cell r="A3384" t="str">
            <v>Body</v>
          </cell>
        </row>
        <row r="3385">
          <cell r="A3385" t="str">
            <v>Body</v>
          </cell>
        </row>
        <row r="3386">
          <cell r="A3386" t="str">
            <v>Body</v>
          </cell>
        </row>
        <row r="3387">
          <cell r="A3387" t="str">
            <v>Body</v>
          </cell>
        </row>
        <row r="3388">
          <cell r="A3388" t="str">
            <v>Body</v>
          </cell>
        </row>
        <row r="3389">
          <cell r="A3389" t="str">
            <v>Body</v>
          </cell>
        </row>
        <row r="3390">
          <cell r="A3390" t="str">
            <v>Body</v>
          </cell>
        </row>
        <row r="3391">
          <cell r="A3391" t="str">
            <v>Body</v>
          </cell>
        </row>
        <row r="3392">
          <cell r="A3392" t="str">
            <v>Body</v>
          </cell>
        </row>
        <row r="3393">
          <cell r="A3393" t="str">
            <v>Body</v>
          </cell>
        </row>
        <row r="3394">
          <cell r="A3394" t="str">
            <v>Body</v>
          </cell>
        </row>
        <row r="3395">
          <cell r="A3395" t="str">
            <v>Body</v>
          </cell>
        </row>
        <row r="3396">
          <cell r="A3396" t="str">
            <v>Body</v>
          </cell>
        </row>
        <row r="3397">
          <cell r="A3397" t="str">
            <v>Body</v>
          </cell>
        </row>
        <row r="3398">
          <cell r="A3398" t="str">
            <v>Body</v>
          </cell>
        </row>
        <row r="3399">
          <cell r="A3399" t="str">
            <v>Body</v>
          </cell>
        </row>
        <row r="3400">
          <cell r="A3400" t="str">
            <v>Body</v>
          </cell>
        </row>
        <row r="3401">
          <cell r="A3401" t="str">
            <v>Body</v>
          </cell>
        </row>
        <row r="3402">
          <cell r="A3402" t="str">
            <v>Body</v>
          </cell>
        </row>
        <row r="3403">
          <cell r="A3403" t="str">
            <v>Body</v>
          </cell>
        </row>
        <row r="3404">
          <cell r="A3404" t="str">
            <v>Body</v>
          </cell>
        </row>
        <row r="3405">
          <cell r="A3405" t="str">
            <v>Body</v>
          </cell>
        </row>
        <row r="3406">
          <cell r="A3406" t="str">
            <v>Body</v>
          </cell>
        </row>
        <row r="3407">
          <cell r="A3407" t="str">
            <v>Body</v>
          </cell>
        </row>
        <row r="3408">
          <cell r="A3408" t="str">
            <v>Body</v>
          </cell>
        </row>
        <row r="3409">
          <cell r="A3409" t="str">
            <v>Body</v>
          </cell>
        </row>
        <row r="3410">
          <cell r="A3410" t="str">
            <v>Body</v>
          </cell>
        </row>
        <row r="3411">
          <cell r="A3411" t="str">
            <v>Body</v>
          </cell>
        </row>
        <row r="3412">
          <cell r="A3412" t="str">
            <v>Body</v>
          </cell>
        </row>
        <row r="3413">
          <cell r="A3413" t="str">
            <v>Body</v>
          </cell>
        </row>
        <row r="3414">
          <cell r="A3414" t="str">
            <v>Body</v>
          </cell>
        </row>
        <row r="3415">
          <cell r="A3415" t="str">
            <v>Body</v>
          </cell>
        </row>
        <row r="3416">
          <cell r="A3416" t="str">
            <v>Body</v>
          </cell>
        </row>
        <row r="3417">
          <cell r="A3417" t="str">
            <v>Body</v>
          </cell>
        </row>
        <row r="3418">
          <cell r="A3418" t="str">
            <v>Body</v>
          </cell>
        </row>
        <row r="3419">
          <cell r="A3419" t="str">
            <v>Body</v>
          </cell>
        </row>
        <row r="3420">
          <cell r="A3420" t="str">
            <v>Body</v>
          </cell>
        </row>
        <row r="3421">
          <cell r="A3421" t="str">
            <v>Body</v>
          </cell>
        </row>
        <row r="3422">
          <cell r="A3422" t="str">
            <v>Body</v>
          </cell>
        </row>
        <row r="3423">
          <cell r="A3423" t="str">
            <v>Body</v>
          </cell>
        </row>
        <row r="3424">
          <cell r="A3424" t="str">
            <v>Body</v>
          </cell>
        </row>
        <row r="3425">
          <cell r="A3425" t="str">
            <v>Body</v>
          </cell>
        </row>
        <row r="3426">
          <cell r="A3426" t="str">
            <v>Body</v>
          </cell>
        </row>
        <row r="3427">
          <cell r="A3427" t="str">
            <v>Body</v>
          </cell>
        </row>
        <row r="3428">
          <cell r="A3428" t="str">
            <v>Body</v>
          </cell>
        </row>
        <row r="3429">
          <cell r="A3429" t="str">
            <v>Body</v>
          </cell>
        </row>
        <row r="3430">
          <cell r="A3430" t="str">
            <v>Body</v>
          </cell>
        </row>
        <row r="3431">
          <cell r="A3431" t="str">
            <v>Body</v>
          </cell>
        </row>
        <row r="3432">
          <cell r="A3432" t="str">
            <v>Body</v>
          </cell>
        </row>
        <row r="3433">
          <cell r="A3433" t="str">
            <v>Body</v>
          </cell>
        </row>
        <row r="3434">
          <cell r="A3434" t="str">
            <v>Body</v>
          </cell>
        </row>
        <row r="3435">
          <cell r="A3435" t="str">
            <v>Body</v>
          </cell>
        </row>
        <row r="3436">
          <cell r="A3436" t="str">
            <v>Body</v>
          </cell>
        </row>
        <row r="3437">
          <cell r="A3437" t="str">
            <v>Body</v>
          </cell>
        </row>
        <row r="3438">
          <cell r="A3438" t="str">
            <v>Body</v>
          </cell>
        </row>
        <row r="3439">
          <cell r="A3439" t="str">
            <v>Body</v>
          </cell>
        </row>
        <row r="3440">
          <cell r="A3440" t="str">
            <v>Body</v>
          </cell>
        </row>
        <row r="3441">
          <cell r="A3441" t="str">
            <v>Body</v>
          </cell>
        </row>
        <row r="3442">
          <cell r="A3442" t="str">
            <v>Body</v>
          </cell>
        </row>
        <row r="3443">
          <cell r="A3443" t="str">
            <v>Body</v>
          </cell>
        </row>
        <row r="3444">
          <cell r="A3444" t="str">
            <v>Body</v>
          </cell>
        </row>
        <row r="3445">
          <cell r="A3445" t="str">
            <v>Body</v>
          </cell>
        </row>
        <row r="3446">
          <cell r="A3446" t="str">
            <v>Body</v>
          </cell>
        </row>
        <row r="3447">
          <cell r="A3447" t="str">
            <v>Body</v>
          </cell>
        </row>
        <row r="3448">
          <cell r="A3448" t="str">
            <v>Body</v>
          </cell>
        </row>
        <row r="3449">
          <cell r="A3449" t="str">
            <v>Body</v>
          </cell>
        </row>
        <row r="3450">
          <cell r="A3450" t="str">
            <v>Body</v>
          </cell>
        </row>
        <row r="3451">
          <cell r="A3451" t="str">
            <v>Body</v>
          </cell>
        </row>
        <row r="3452">
          <cell r="A3452" t="str">
            <v>Body</v>
          </cell>
        </row>
        <row r="3453">
          <cell r="A3453" t="str">
            <v>Body</v>
          </cell>
        </row>
        <row r="3454">
          <cell r="A3454" t="str">
            <v>Body</v>
          </cell>
        </row>
        <row r="3455">
          <cell r="A3455" t="str">
            <v>Body</v>
          </cell>
        </row>
        <row r="3456">
          <cell r="A3456" t="str">
            <v>Body</v>
          </cell>
        </row>
        <row r="3457">
          <cell r="A3457" t="str">
            <v>Body</v>
          </cell>
        </row>
        <row r="3458">
          <cell r="A3458" t="str">
            <v>Body</v>
          </cell>
        </row>
        <row r="3459">
          <cell r="A3459" t="str">
            <v>Body</v>
          </cell>
        </row>
        <row r="3460">
          <cell r="A3460" t="str">
            <v>Body</v>
          </cell>
        </row>
        <row r="3461">
          <cell r="A3461" t="str">
            <v>Body</v>
          </cell>
        </row>
        <row r="3462">
          <cell r="A3462" t="str">
            <v>Body</v>
          </cell>
        </row>
        <row r="3463">
          <cell r="A3463" t="str">
            <v>Body</v>
          </cell>
        </row>
        <row r="3464">
          <cell r="A3464" t="str">
            <v>Body</v>
          </cell>
        </row>
        <row r="3465">
          <cell r="A3465" t="str">
            <v>Body</v>
          </cell>
        </row>
        <row r="3466">
          <cell r="A3466" t="str">
            <v>Body</v>
          </cell>
        </row>
        <row r="3467">
          <cell r="A3467" t="str">
            <v>Body</v>
          </cell>
        </row>
        <row r="3468">
          <cell r="A3468" t="str">
            <v>Body</v>
          </cell>
        </row>
        <row r="3469">
          <cell r="A3469" t="str">
            <v>Body</v>
          </cell>
        </row>
        <row r="3470">
          <cell r="A3470" t="str">
            <v>Body</v>
          </cell>
        </row>
        <row r="3471">
          <cell r="A3471" t="str">
            <v>Body</v>
          </cell>
        </row>
        <row r="3472">
          <cell r="A3472" t="str">
            <v>Body</v>
          </cell>
        </row>
        <row r="3473">
          <cell r="A3473" t="str">
            <v>Body</v>
          </cell>
        </row>
        <row r="3474">
          <cell r="A3474" t="str">
            <v>Body</v>
          </cell>
        </row>
        <row r="3475">
          <cell r="A3475" t="str">
            <v>Body</v>
          </cell>
        </row>
        <row r="3476">
          <cell r="A3476" t="str">
            <v>Body</v>
          </cell>
        </row>
        <row r="3477">
          <cell r="A3477" t="str">
            <v>Body</v>
          </cell>
        </row>
        <row r="3478">
          <cell r="A3478" t="str">
            <v>Body</v>
          </cell>
        </row>
        <row r="3479">
          <cell r="A3479" t="str">
            <v>Body</v>
          </cell>
        </row>
        <row r="3480">
          <cell r="A3480" t="str">
            <v>Body</v>
          </cell>
        </row>
        <row r="3481">
          <cell r="A3481" t="str">
            <v>Body</v>
          </cell>
        </row>
        <row r="3482">
          <cell r="A3482" t="str">
            <v>Body</v>
          </cell>
        </row>
        <row r="3483">
          <cell r="A3483" t="str">
            <v>Body</v>
          </cell>
        </row>
        <row r="3484">
          <cell r="A3484" t="str">
            <v>Body</v>
          </cell>
        </row>
        <row r="3485">
          <cell r="A3485" t="str">
            <v>Body</v>
          </cell>
        </row>
        <row r="3486">
          <cell r="A3486" t="str">
            <v>Body</v>
          </cell>
        </row>
        <row r="3487">
          <cell r="A3487" t="str">
            <v>Body</v>
          </cell>
        </row>
        <row r="3488">
          <cell r="A3488" t="str">
            <v>Body</v>
          </cell>
        </row>
        <row r="3489">
          <cell r="A3489" t="str">
            <v>Body</v>
          </cell>
        </row>
        <row r="3490">
          <cell r="A3490" t="str">
            <v>Body</v>
          </cell>
        </row>
        <row r="3491">
          <cell r="A3491" t="str">
            <v>Body</v>
          </cell>
        </row>
        <row r="3492">
          <cell r="A3492" t="str">
            <v>Body</v>
          </cell>
        </row>
        <row r="3493">
          <cell r="A3493" t="str">
            <v>Body</v>
          </cell>
        </row>
        <row r="3494">
          <cell r="A3494" t="str">
            <v>Body</v>
          </cell>
        </row>
        <row r="3495">
          <cell r="A3495" t="str">
            <v>Body</v>
          </cell>
        </row>
        <row r="3496">
          <cell r="A3496" t="str">
            <v>Body</v>
          </cell>
        </row>
        <row r="3497">
          <cell r="A3497" t="str">
            <v>Body</v>
          </cell>
        </row>
        <row r="3498">
          <cell r="A3498" t="str">
            <v>Body</v>
          </cell>
        </row>
        <row r="3499">
          <cell r="A3499" t="str">
            <v>Body</v>
          </cell>
        </row>
        <row r="3500">
          <cell r="A3500" t="str">
            <v>Body</v>
          </cell>
        </row>
        <row r="3501">
          <cell r="A3501" t="str">
            <v>Body</v>
          </cell>
        </row>
        <row r="3502">
          <cell r="A3502" t="str">
            <v>Body</v>
          </cell>
        </row>
        <row r="3503">
          <cell r="A3503" t="str">
            <v>Body</v>
          </cell>
        </row>
        <row r="3504">
          <cell r="A3504" t="str">
            <v>Body</v>
          </cell>
        </row>
        <row r="3505">
          <cell r="A3505" t="str">
            <v>Body</v>
          </cell>
        </row>
        <row r="3506">
          <cell r="A3506" t="str">
            <v>Body</v>
          </cell>
        </row>
        <row r="3507">
          <cell r="A3507" t="str">
            <v>Body</v>
          </cell>
        </row>
        <row r="3508">
          <cell r="A3508" t="str">
            <v>Body</v>
          </cell>
        </row>
        <row r="3509">
          <cell r="A3509" t="str">
            <v>Body</v>
          </cell>
        </row>
        <row r="3510">
          <cell r="A3510" t="str">
            <v>Body</v>
          </cell>
        </row>
        <row r="3511">
          <cell r="A3511" t="str">
            <v>Body</v>
          </cell>
        </row>
        <row r="3512">
          <cell r="A3512" t="str">
            <v>Body</v>
          </cell>
        </row>
        <row r="3513">
          <cell r="A3513" t="str">
            <v>Body</v>
          </cell>
        </row>
        <row r="3514">
          <cell r="A3514" t="str">
            <v>Body</v>
          </cell>
        </row>
        <row r="3515">
          <cell r="A3515" t="str">
            <v>Body</v>
          </cell>
        </row>
        <row r="3516">
          <cell r="A3516" t="str">
            <v>Body</v>
          </cell>
        </row>
        <row r="3517">
          <cell r="A3517" t="str">
            <v>Body</v>
          </cell>
        </row>
        <row r="3518">
          <cell r="A3518" t="str">
            <v>Body</v>
          </cell>
        </row>
        <row r="3519">
          <cell r="A3519" t="str">
            <v>Body</v>
          </cell>
        </row>
        <row r="3520">
          <cell r="A3520" t="str">
            <v>Body</v>
          </cell>
        </row>
        <row r="3521">
          <cell r="A3521" t="str">
            <v>Body</v>
          </cell>
        </row>
        <row r="3522">
          <cell r="A3522" t="str">
            <v>Body</v>
          </cell>
        </row>
        <row r="3523">
          <cell r="A3523" t="str">
            <v>Body</v>
          </cell>
        </row>
        <row r="3524">
          <cell r="A3524" t="str">
            <v>Body</v>
          </cell>
        </row>
        <row r="3525">
          <cell r="A3525" t="str">
            <v>Body</v>
          </cell>
        </row>
        <row r="3526">
          <cell r="A3526" t="str">
            <v>Body</v>
          </cell>
        </row>
        <row r="3527">
          <cell r="A3527" t="str">
            <v>Body</v>
          </cell>
        </row>
        <row r="3528">
          <cell r="A3528" t="str">
            <v>Body</v>
          </cell>
        </row>
        <row r="3529">
          <cell r="A3529" t="str">
            <v>Body</v>
          </cell>
        </row>
        <row r="3530">
          <cell r="A3530" t="str">
            <v>Body</v>
          </cell>
        </row>
        <row r="3531">
          <cell r="A3531" t="str">
            <v>Body</v>
          </cell>
        </row>
        <row r="3532">
          <cell r="A3532" t="str">
            <v>Body</v>
          </cell>
        </row>
        <row r="3533">
          <cell r="A3533" t="str">
            <v>Body</v>
          </cell>
        </row>
        <row r="3534">
          <cell r="A3534" t="str">
            <v>Body</v>
          </cell>
        </row>
        <row r="3535">
          <cell r="A3535" t="str">
            <v>Body</v>
          </cell>
        </row>
        <row r="3536">
          <cell r="A3536" t="str">
            <v>Body</v>
          </cell>
        </row>
        <row r="3537">
          <cell r="A3537" t="str">
            <v>Body</v>
          </cell>
        </row>
        <row r="3538">
          <cell r="A3538" t="str">
            <v>Body</v>
          </cell>
        </row>
        <row r="3539">
          <cell r="A3539" t="str">
            <v>Body</v>
          </cell>
        </row>
        <row r="3540">
          <cell r="A3540" t="str">
            <v>Body</v>
          </cell>
        </row>
        <row r="3541">
          <cell r="A3541" t="str">
            <v>Body</v>
          </cell>
        </row>
        <row r="3542">
          <cell r="A3542" t="str">
            <v>Body</v>
          </cell>
        </row>
        <row r="3543">
          <cell r="A3543" t="str">
            <v>Body</v>
          </cell>
        </row>
        <row r="3544">
          <cell r="A3544" t="str">
            <v>Body</v>
          </cell>
        </row>
        <row r="3545">
          <cell r="A3545" t="str">
            <v>Body</v>
          </cell>
        </row>
        <row r="3546">
          <cell r="A3546" t="str">
            <v>Body</v>
          </cell>
        </row>
        <row r="3547">
          <cell r="A3547" t="str">
            <v>Body</v>
          </cell>
        </row>
        <row r="3548">
          <cell r="A3548" t="str">
            <v>Body</v>
          </cell>
        </row>
        <row r="3549">
          <cell r="A3549" t="str">
            <v>Body</v>
          </cell>
        </row>
        <row r="3550">
          <cell r="A3550" t="str">
            <v>Body</v>
          </cell>
        </row>
        <row r="3551">
          <cell r="A3551" t="str">
            <v>Body</v>
          </cell>
        </row>
        <row r="3552">
          <cell r="A3552" t="str">
            <v>Body</v>
          </cell>
        </row>
        <row r="3553">
          <cell r="A3553" t="str">
            <v>Body</v>
          </cell>
        </row>
        <row r="3554">
          <cell r="A3554" t="str">
            <v>Body</v>
          </cell>
        </row>
        <row r="3555">
          <cell r="A3555" t="str">
            <v>Body</v>
          </cell>
        </row>
        <row r="3556">
          <cell r="A3556" t="str">
            <v>Body</v>
          </cell>
        </row>
        <row r="3557">
          <cell r="A3557" t="str">
            <v>Body</v>
          </cell>
        </row>
        <row r="3558">
          <cell r="A3558" t="str">
            <v>Body</v>
          </cell>
        </row>
        <row r="3559">
          <cell r="A3559" t="str">
            <v>Body</v>
          </cell>
        </row>
        <row r="3560">
          <cell r="A3560" t="str">
            <v>Body</v>
          </cell>
        </row>
        <row r="3561">
          <cell r="A3561" t="str">
            <v>Body</v>
          </cell>
        </row>
        <row r="3562">
          <cell r="A3562" t="str">
            <v>Body</v>
          </cell>
        </row>
        <row r="3563">
          <cell r="A3563" t="str">
            <v>Body</v>
          </cell>
        </row>
        <row r="3564">
          <cell r="A3564" t="str">
            <v>Body</v>
          </cell>
        </row>
        <row r="3565">
          <cell r="A3565" t="str">
            <v>Body</v>
          </cell>
        </row>
        <row r="3566">
          <cell r="A3566" t="str">
            <v>Body</v>
          </cell>
        </row>
        <row r="3567">
          <cell r="A3567" t="str">
            <v>Body</v>
          </cell>
        </row>
        <row r="3568">
          <cell r="A3568" t="str">
            <v>Body</v>
          </cell>
        </row>
        <row r="3569">
          <cell r="A3569" t="str">
            <v>Body</v>
          </cell>
        </row>
        <row r="3570">
          <cell r="A3570" t="str">
            <v>Body</v>
          </cell>
        </row>
        <row r="3571">
          <cell r="A3571" t="str">
            <v>Body</v>
          </cell>
        </row>
        <row r="3572">
          <cell r="A3572" t="str">
            <v>Body</v>
          </cell>
        </row>
        <row r="3573">
          <cell r="A3573" t="str">
            <v>Body</v>
          </cell>
        </row>
        <row r="3574">
          <cell r="A3574" t="str">
            <v>Body</v>
          </cell>
        </row>
        <row r="3575">
          <cell r="A3575" t="str">
            <v>Body</v>
          </cell>
        </row>
        <row r="3576">
          <cell r="A3576" t="str">
            <v>Body</v>
          </cell>
        </row>
        <row r="3577">
          <cell r="A3577" t="str">
            <v>Body</v>
          </cell>
        </row>
        <row r="3578">
          <cell r="A3578" t="str">
            <v>Body</v>
          </cell>
        </row>
        <row r="3579">
          <cell r="A3579" t="str">
            <v>Body</v>
          </cell>
        </row>
        <row r="3580">
          <cell r="A3580" t="str">
            <v>Body</v>
          </cell>
        </row>
        <row r="3581">
          <cell r="A3581" t="str">
            <v>Body</v>
          </cell>
        </row>
        <row r="3582">
          <cell r="A3582" t="str">
            <v>Body</v>
          </cell>
        </row>
        <row r="3583">
          <cell r="A3583" t="str">
            <v>Body</v>
          </cell>
        </row>
        <row r="3584">
          <cell r="A3584" t="str">
            <v>Body</v>
          </cell>
        </row>
        <row r="3585">
          <cell r="A3585" t="str">
            <v>Body</v>
          </cell>
        </row>
        <row r="3586">
          <cell r="A3586" t="str">
            <v>Body</v>
          </cell>
        </row>
        <row r="3587">
          <cell r="A3587" t="str">
            <v>Body</v>
          </cell>
        </row>
        <row r="3588">
          <cell r="A3588" t="str">
            <v>Body</v>
          </cell>
        </row>
        <row r="3589">
          <cell r="A3589" t="str">
            <v>Body</v>
          </cell>
        </row>
        <row r="3590">
          <cell r="A3590" t="str">
            <v>Body</v>
          </cell>
        </row>
        <row r="3591">
          <cell r="A3591" t="str">
            <v>Body</v>
          </cell>
        </row>
        <row r="3592">
          <cell r="A3592" t="str">
            <v>Body</v>
          </cell>
        </row>
        <row r="3593">
          <cell r="A3593" t="str">
            <v>Body</v>
          </cell>
        </row>
        <row r="3594">
          <cell r="A3594" t="str">
            <v>Body</v>
          </cell>
        </row>
        <row r="3595">
          <cell r="A3595" t="str">
            <v>Body</v>
          </cell>
        </row>
        <row r="3596">
          <cell r="A3596" t="str">
            <v>Body</v>
          </cell>
        </row>
        <row r="3597">
          <cell r="A3597" t="str">
            <v>Body</v>
          </cell>
        </row>
        <row r="3598">
          <cell r="A3598" t="str">
            <v>Body</v>
          </cell>
        </row>
        <row r="3599">
          <cell r="A3599" t="str">
            <v>Body</v>
          </cell>
        </row>
        <row r="3600">
          <cell r="A3600" t="str">
            <v>Body</v>
          </cell>
        </row>
        <row r="3601">
          <cell r="A3601" t="str">
            <v>Body</v>
          </cell>
        </row>
        <row r="3602">
          <cell r="A3602" t="str">
            <v>Body</v>
          </cell>
        </row>
        <row r="3603">
          <cell r="A3603" t="str">
            <v>Body</v>
          </cell>
        </row>
        <row r="3604">
          <cell r="A3604" t="str">
            <v>Body</v>
          </cell>
        </row>
        <row r="3605">
          <cell r="A3605" t="str">
            <v>Body</v>
          </cell>
        </row>
        <row r="3606">
          <cell r="A3606" t="str">
            <v>Body</v>
          </cell>
        </row>
        <row r="3607">
          <cell r="A3607" t="str">
            <v>Body</v>
          </cell>
        </row>
        <row r="3608">
          <cell r="A3608" t="str">
            <v>Body</v>
          </cell>
        </row>
        <row r="3609">
          <cell r="A3609" t="str">
            <v>Body</v>
          </cell>
        </row>
        <row r="3610">
          <cell r="A3610" t="str">
            <v>Body</v>
          </cell>
        </row>
        <row r="3611">
          <cell r="A3611" t="str">
            <v>Body</v>
          </cell>
        </row>
        <row r="3612">
          <cell r="A3612" t="str">
            <v>Body</v>
          </cell>
        </row>
        <row r="3613">
          <cell r="A3613" t="str">
            <v>Body</v>
          </cell>
        </row>
        <row r="3614">
          <cell r="A3614" t="str">
            <v>Body</v>
          </cell>
        </row>
        <row r="3615">
          <cell r="A3615" t="str">
            <v>Body</v>
          </cell>
        </row>
        <row r="3616">
          <cell r="A3616" t="str">
            <v>Body</v>
          </cell>
        </row>
        <row r="3617">
          <cell r="A3617" t="str">
            <v>Body</v>
          </cell>
        </row>
        <row r="3618">
          <cell r="A3618" t="str">
            <v>Body</v>
          </cell>
        </row>
        <row r="3619">
          <cell r="A3619" t="str">
            <v>Body</v>
          </cell>
        </row>
        <row r="3620">
          <cell r="A3620" t="str">
            <v>Body</v>
          </cell>
        </row>
        <row r="3621">
          <cell r="A3621" t="str">
            <v>Body</v>
          </cell>
        </row>
        <row r="3622">
          <cell r="A3622" t="str">
            <v>Body</v>
          </cell>
        </row>
        <row r="3623">
          <cell r="A3623" t="str">
            <v>Body</v>
          </cell>
        </row>
        <row r="3624">
          <cell r="A3624" t="str">
            <v>Body</v>
          </cell>
        </row>
        <row r="3625">
          <cell r="A3625" t="str">
            <v>Body</v>
          </cell>
        </row>
        <row r="3626">
          <cell r="A3626" t="str">
            <v>Body</v>
          </cell>
        </row>
        <row r="3627">
          <cell r="A3627" t="str">
            <v>Body</v>
          </cell>
        </row>
        <row r="3628">
          <cell r="A3628" t="str">
            <v>Body</v>
          </cell>
        </row>
        <row r="3629">
          <cell r="A3629" t="str">
            <v>Body</v>
          </cell>
        </row>
        <row r="3630">
          <cell r="A3630" t="str">
            <v>Body</v>
          </cell>
        </row>
        <row r="3631">
          <cell r="A3631" t="str">
            <v>Body</v>
          </cell>
        </row>
        <row r="3632">
          <cell r="A3632" t="str">
            <v>Body</v>
          </cell>
        </row>
        <row r="3633">
          <cell r="A3633" t="str">
            <v>Body</v>
          </cell>
        </row>
        <row r="3634">
          <cell r="A3634" t="str">
            <v>Body</v>
          </cell>
        </row>
        <row r="3635">
          <cell r="A3635" t="str">
            <v>Body</v>
          </cell>
        </row>
        <row r="3636">
          <cell r="A3636" t="str">
            <v>Body</v>
          </cell>
        </row>
        <row r="3637">
          <cell r="A3637" t="str">
            <v>Body</v>
          </cell>
        </row>
        <row r="3638">
          <cell r="A3638" t="str">
            <v>Body</v>
          </cell>
        </row>
        <row r="3639">
          <cell r="A3639" t="str">
            <v>Body</v>
          </cell>
        </row>
        <row r="3640">
          <cell r="A3640" t="str">
            <v>Body</v>
          </cell>
        </row>
        <row r="3641">
          <cell r="A3641" t="str">
            <v>Body</v>
          </cell>
        </row>
        <row r="3642">
          <cell r="A3642" t="str">
            <v>Body</v>
          </cell>
        </row>
        <row r="3643">
          <cell r="A3643" t="str">
            <v>Body</v>
          </cell>
        </row>
        <row r="3644">
          <cell r="A3644" t="str">
            <v>Body</v>
          </cell>
        </row>
        <row r="3645">
          <cell r="A3645" t="str">
            <v>Body</v>
          </cell>
        </row>
        <row r="3646">
          <cell r="A3646" t="str">
            <v>Body</v>
          </cell>
        </row>
        <row r="3647">
          <cell r="A3647" t="str">
            <v>Body</v>
          </cell>
        </row>
        <row r="3648">
          <cell r="A3648" t="str">
            <v>Body</v>
          </cell>
        </row>
        <row r="3649">
          <cell r="A3649" t="str">
            <v>Body</v>
          </cell>
        </row>
        <row r="3650">
          <cell r="A3650" t="str">
            <v>Body</v>
          </cell>
        </row>
        <row r="3651">
          <cell r="A3651" t="str">
            <v>Body</v>
          </cell>
        </row>
        <row r="3652">
          <cell r="A3652" t="str">
            <v>Body</v>
          </cell>
        </row>
        <row r="3653">
          <cell r="A3653" t="str">
            <v>Body</v>
          </cell>
        </row>
        <row r="3654">
          <cell r="A3654" t="str">
            <v>Body</v>
          </cell>
        </row>
        <row r="3655">
          <cell r="A3655" t="str">
            <v>Body</v>
          </cell>
        </row>
        <row r="3656">
          <cell r="A3656" t="str">
            <v>Body</v>
          </cell>
        </row>
        <row r="3657">
          <cell r="A3657" t="str">
            <v>Body</v>
          </cell>
        </row>
        <row r="3658">
          <cell r="A3658" t="str">
            <v>Body</v>
          </cell>
        </row>
        <row r="3659">
          <cell r="A3659" t="str">
            <v>Body</v>
          </cell>
        </row>
        <row r="3660">
          <cell r="A3660" t="str">
            <v>Body</v>
          </cell>
        </row>
        <row r="3661">
          <cell r="A3661" t="str">
            <v>Body</v>
          </cell>
        </row>
        <row r="3662">
          <cell r="A3662" t="str">
            <v>Body</v>
          </cell>
        </row>
        <row r="3663">
          <cell r="A3663" t="str">
            <v>Body</v>
          </cell>
        </row>
        <row r="3664">
          <cell r="A3664" t="str">
            <v>Body</v>
          </cell>
        </row>
        <row r="3665">
          <cell r="A3665" t="str">
            <v>Body</v>
          </cell>
        </row>
        <row r="3666">
          <cell r="A3666" t="str">
            <v>Body</v>
          </cell>
        </row>
        <row r="3667">
          <cell r="A3667" t="str">
            <v>Body</v>
          </cell>
        </row>
        <row r="3668">
          <cell r="A3668" t="str">
            <v>Body</v>
          </cell>
        </row>
        <row r="3669">
          <cell r="A3669" t="str">
            <v>Body</v>
          </cell>
        </row>
        <row r="3670">
          <cell r="A3670" t="str">
            <v>Body</v>
          </cell>
        </row>
        <row r="3671">
          <cell r="A3671" t="str">
            <v>Body</v>
          </cell>
        </row>
        <row r="3672">
          <cell r="A3672" t="str">
            <v>Body</v>
          </cell>
        </row>
        <row r="3673">
          <cell r="A3673" t="str">
            <v>Body</v>
          </cell>
        </row>
        <row r="3674">
          <cell r="A3674" t="str">
            <v>Body</v>
          </cell>
        </row>
        <row r="3675">
          <cell r="A3675" t="str">
            <v>Body</v>
          </cell>
        </row>
        <row r="3676">
          <cell r="A3676" t="str">
            <v>Body</v>
          </cell>
        </row>
        <row r="3677">
          <cell r="A3677" t="str">
            <v>Body</v>
          </cell>
        </row>
        <row r="3678">
          <cell r="A3678" t="str">
            <v>Body</v>
          </cell>
        </row>
        <row r="3679">
          <cell r="A3679" t="str">
            <v>Body</v>
          </cell>
        </row>
        <row r="3680">
          <cell r="A3680" t="str">
            <v>Body</v>
          </cell>
        </row>
        <row r="3681">
          <cell r="A3681" t="str">
            <v>Body</v>
          </cell>
        </row>
        <row r="3682">
          <cell r="A3682" t="str">
            <v>Body</v>
          </cell>
        </row>
        <row r="3683">
          <cell r="A3683" t="str">
            <v>Body</v>
          </cell>
        </row>
        <row r="3684">
          <cell r="A3684" t="str">
            <v>Body</v>
          </cell>
        </row>
        <row r="3685">
          <cell r="A3685" t="str">
            <v>Body</v>
          </cell>
        </row>
        <row r="3686">
          <cell r="A3686" t="str">
            <v>Body</v>
          </cell>
        </row>
        <row r="3687">
          <cell r="A3687" t="str">
            <v>Body</v>
          </cell>
        </row>
        <row r="3688">
          <cell r="A3688" t="str">
            <v>Body</v>
          </cell>
        </row>
        <row r="3689">
          <cell r="A3689" t="str">
            <v>Body</v>
          </cell>
        </row>
        <row r="3690">
          <cell r="A3690" t="str">
            <v>Body</v>
          </cell>
        </row>
        <row r="3691">
          <cell r="A3691" t="str">
            <v>Body</v>
          </cell>
        </row>
        <row r="3692">
          <cell r="A3692" t="str">
            <v>Body</v>
          </cell>
        </row>
        <row r="3693">
          <cell r="A3693" t="str">
            <v>Body</v>
          </cell>
        </row>
        <row r="3694">
          <cell r="A3694" t="str">
            <v>Body</v>
          </cell>
        </row>
        <row r="3695">
          <cell r="A3695" t="str">
            <v>Body</v>
          </cell>
        </row>
        <row r="3696">
          <cell r="A3696" t="str">
            <v>Body</v>
          </cell>
        </row>
        <row r="3697">
          <cell r="A3697" t="str">
            <v>Body</v>
          </cell>
        </row>
        <row r="3698">
          <cell r="A3698" t="str">
            <v>Body</v>
          </cell>
        </row>
        <row r="3699">
          <cell r="A3699" t="str">
            <v>Body</v>
          </cell>
        </row>
        <row r="3700">
          <cell r="A3700" t="str">
            <v>Body</v>
          </cell>
        </row>
        <row r="3701">
          <cell r="A3701" t="str">
            <v>Body</v>
          </cell>
        </row>
        <row r="3702">
          <cell r="A3702" t="str">
            <v>Body</v>
          </cell>
        </row>
        <row r="3703">
          <cell r="A3703" t="str">
            <v>Body</v>
          </cell>
        </row>
        <row r="3704">
          <cell r="A3704" t="str">
            <v>Body</v>
          </cell>
        </row>
        <row r="3705">
          <cell r="A3705" t="str">
            <v>Body</v>
          </cell>
        </row>
        <row r="3706">
          <cell r="A3706" t="str">
            <v>Body</v>
          </cell>
        </row>
        <row r="3707">
          <cell r="A3707" t="str">
            <v>Body</v>
          </cell>
        </row>
        <row r="3708">
          <cell r="A3708" t="str">
            <v>Body</v>
          </cell>
        </row>
        <row r="3709">
          <cell r="A3709" t="str">
            <v>Body</v>
          </cell>
        </row>
        <row r="3710">
          <cell r="A3710" t="str">
            <v>Body</v>
          </cell>
        </row>
        <row r="3711">
          <cell r="A3711" t="str">
            <v>Body</v>
          </cell>
        </row>
        <row r="3712">
          <cell r="A3712" t="str">
            <v>Body</v>
          </cell>
        </row>
        <row r="3713">
          <cell r="A3713" t="str">
            <v>Body</v>
          </cell>
        </row>
        <row r="3714">
          <cell r="A3714" t="str">
            <v>Body</v>
          </cell>
        </row>
        <row r="3715">
          <cell r="A3715" t="str">
            <v>Body</v>
          </cell>
        </row>
        <row r="3716">
          <cell r="A3716" t="str">
            <v>Body</v>
          </cell>
        </row>
        <row r="3717">
          <cell r="A3717" t="str">
            <v>Body</v>
          </cell>
        </row>
        <row r="3718">
          <cell r="A3718" t="str">
            <v>Body</v>
          </cell>
        </row>
        <row r="3719">
          <cell r="A3719" t="str">
            <v>Body</v>
          </cell>
        </row>
        <row r="3720">
          <cell r="A3720" t="str">
            <v>Body</v>
          </cell>
        </row>
        <row r="3721">
          <cell r="A3721" t="str">
            <v>Body</v>
          </cell>
        </row>
        <row r="3722">
          <cell r="A3722" t="str">
            <v>Body</v>
          </cell>
        </row>
        <row r="3723">
          <cell r="A3723" t="str">
            <v>Body</v>
          </cell>
        </row>
        <row r="3724">
          <cell r="A3724" t="str">
            <v>Body</v>
          </cell>
        </row>
        <row r="3725">
          <cell r="A3725" t="str">
            <v>Body</v>
          </cell>
        </row>
        <row r="3726">
          <cell r="A3726" t="str">
            <v>Body</v>
          </cell>
        </row>
        <row r="3727">
          <cell r="A3727" t="str">
            <v>Body</v>
          </cell>
        </row>
        <row r="3728">
          <cell r="A3728" t="str">
            <v>Body</v>
          </cell>
        </row>
        <row r="3729">
          <cell r="A3729" t="str">
            <v>Body</v>
          </cell>
        </row>
        <row r="3730">
          <cell r="A3730" t="str">
            <v>Body</v>
          </cell>
        </row>
        <row r="3731">
          <cell r="A3731" t="str">
            <v>Body</v>
          </cell>
        </row>
        <row r="3732">
          <cell r="A3732" t="str">
            <v>Body</v>
          </cell>
        </row>
        <row r="3733">
          <cell r="A3733" t="str">
            <v>Body</v>
          </cell>
        </row>
        <row r="3734">
          <cell r="A3734" t="str">
            <v>Body</v>
          </cell>
        </row>
        <row r="3735">
          <cell r="A3735" t="str">
            <v>Body</v>
          </cell>
        </row>
        <row r="3736">
          <cell r="A3736" t="str">
            <v>Body</v>
          </cell>
        </row>
        <row r="3737">
          <cell r="A3737" t="str">
            <v>Body</v>
          </cell>
        </row>
        <row r="3738">
          <cell r="A3738" t="str">
            <v>Body</v>
          </cell>
        </row>
        <row r="3739">
          <cell r="A3739" t="str">
            <v>Body</v>
          </cell>
        </row>
        <row r="3740">
          <cell r="A3740" t="str">
            <v>Body</v>
          </cell>
        </row>
        <row r="3741">
          <cell r="A3741" t="str">
            <v>Body</v>
          </cell>
        </row>
        <row r="3742">
          <cell r="A3742" t="str">
            <v>Body</v>
          </cell>
        </row>
        <row r="3743">
          <cell r="A3743" t="str">
            <v>Body</v>
          </cell>
        </row>
        <row r="3744">
          <cell r="A3744" t="str">
            <v>Body</v>
          </cell>
        </row>
        <row r="3745">
          <cell r="A3745" t="str">
            <v>Body</v>
          </cell>
        </row>
        <row r="3746">
          <cell r="A3746" t="str">
            <v>Body</v>
          </cell>
        </row>
        <row r="3747">
          <cell r="A3747" t="str">
            <v>Body</v>
          </cell>
        </row>
        <row r="3748">
          <cell r="A3748" t="str">
            <v>Body</v>
          </cell>
        </row>
        <row r="3749">
          <cell r="A3749" t="str">
            <v>Body</v>
          </cell>
        </row>
        <row r="3750">
          <cell r="A3750" t="str">
            <v>Body</v>
          </cell>
        </row>
        <row r="3751">
          <cell r="A3751" t="str">
            <v>Body</v>
          </cell>
        </row>
        <row r="3752">
          <cell r="A3752" t="str">
            <v>Body</v>
          </cell>
        </row>
        <row r="3753">
          <cell r="A3753" t="str">
            <v>Body</v>
          </cell>
        </row>
        <row r="3754">
          <cell r="A3754" t="str">
            <v>Body</v>
          </cell>
        </row>
        <row r="3755">
          <cell r="A3755" t="str">
            <v>Body</v>
          </cell>
        </row>
        <row r="3756">
          <cell r="A3756" t="str">
            <v>Body</v>
          </cell>
        </row>
        <row r="3757">
          <cell r="A3757" t="str">
            <v>Body</v>
          </cell>
        </row>
        <row r="3758">
          <cell r="A3758" t="str">
            <v>Body</v>
          </cell>
        </row>
        <row r="3759">
          <cell r="A3759" t="str">
            <v>Body</v>
          </cell>
        </row>
        <row r="3760">
          <cell r="A3760" t="str">
            <v>Body</v>
          </cell>
        </row>
        <row r="3761">
          <cell r="A3761" t="str">
            <v>Body</v>
          </cell>
        </row>
        <row r="3762">
          <cell r="A3762" t="str">
            <v>Body</v>
          </cell>
        </row>
        <row r="3763">
          <cell r="A3763" t="str">
            <v>Body</v>
          </cell>
        </row>
        <row r="3764">
          <cell r="A3764" t="str">
            <v>Body</v>
          </cell>
        </row>
        <row r="3765">
          <cell r="A3765" t="str">
            <v>Body</v>
          </cell>
        </row>
        <row r="3766">
          <cell r="A3766" t="str">
            <v>Body</v>
          </cell>
        </row>
        <row r="3767">
          <cell r="A3767" t="str">
            <v>Body</v>
          </cell>
        </row>
        <row r="3768">
          <cell r="A3768" t="str">
            <v>Body</v>
          </cell>
        </row>
        <row r="3769">
          <cell r="A3769" t="str">
            <v>Body</v>
          </cell>
        </row>
        <row r="3770">
          <cell r="A3770" t="str">
            <v>Body</v>
          </cell>
        </row>
        <row r="3771">
          <cell r="A3771" t="str">
            <v>Body</v>
          </cell>
        </row>
        <row r="3772">
          <cell r="A3772" t="str">
            <v>Body</v>
          </cell>
        </row>
        <row r="3773">
          <cell r="A3773" t="str">
            <v>Body</v>
          </cell>
        </row>
        <row r="3774">
          <cell r="A3774" t="str">
            <v>Body</v>
          </cell>
        </row>
        <row r="3775">
          <cell r="A3775" t="str">
            <v>Body</v>
          </cell>
        </row>
        <row r="3776">
          <cell r="A3776" t="str">
            <v>Body</v>
          </cell>
        </row>
        <row r="3777">
          <cell r="A3777" t="str">
            <v>Body</v>
          </cell>
        </row>
        <row r="3778">
          <cell r="A3778" t="str">
            <v>Body</v>
          </cell>
        </row>
        <row r="3779">
          <cell r="A3779" t="str">
            <v>Body</v>
          </cell>
        </row>
        <row r="3780">
          <cell r="A3780" t="str">
            <v>Body</v>
          </cell>
        </row>
        <row r="3781">
          <cell r="A3781" t="str">
            <v>Body</v>
          </cell>
        </row>
        <row r="3782">
          <cell r="A3782" t="str">
            <v>Body</v>
          </cell>
        </row>
        <row r="3783">
          <cell r="A3783" t="str">
            <v>Body</v>
          </cell>
        </row>
        <row r="3784">
          <cell r="A3784" t="str">
            <v>Body</v>
          </cell>
        </row>
        <row r="3785">
          <cell r="A3785" t="str">
            <v>Body</v>
          </cell>
        </row>
        <row r="3786">
          <cell r="A3786" t="str">
            <v>Body</v>
          </cell>
        </row>
        <row r="3787">
          <cell r="A3787" t="str">
            <v>Body</v>
          </cell>
        </row>
        <row r="3788">
          <cell r="A3788" t="str">
            <v>Body</v>
          </cell>
        </row>
        <row r="3789">
          <cell r="A3789" t="str">
            <v>Body</v>
          </cell>
        </row>
        <row r="3790">
          <cell r="A3790" t="str">
            <v>Body</v>
          </cell>
        </row>
        <row r="3791">
          <cell r="A3791" t="str">
            <v>Body</v>
          </cell>
        </row>
        <row r="3792">
          <cell r="A3792" t="str">
            <v>Body</v>
          </cell>
        </row>
        <row r="3793">
          <cell r="A3793" t="str">
            <v>Body</v>
          </cell>
        </row>
        <row r="3794">
          <cell r="A3794" t="str">
            <v>Body</v>
          </cell>
        </row>
        <row r="3795">
          <cell r="A3795" t="str">
            <v>Body</v>
          </cell>
        </row>
        <row r="3796">
          <cell r="A3796" t="str">
            <v>Body</v>
          </cell>
        </row>
        <row r="3797">
          <cell r="A3797" t="str">
            <v>Body</v>
          </cell>
        </row>
        <row r="3798">
          <cell r="A3798" t="str">
            <v>Body</v>
          </cell>
        </row>
        <row r="3799">
          <cell r="A3799" t="str">
            <v>Body</v>
          </cell>
        </row>
        <row r="3800">
          <cell r="A3800" t="str">
            <v>Body</v>
          </cell>
        </row>
        <row r="3801">
          <cell r="A3801" t="str">
            <v>Body</v>
          </cell>
        </row>
        <row r="3802">
          <cell r="A3802" t="str">
            <v>Body</v>
          </cell>
        </row>
        <row r="3803">
          <cell r="A3803" t="str">
            <v>Body</v>
          </cell>
        </row>
        <row r="3804">
          <cell r="A3804" t="str">
            <v>Body</v>
          </cell>
        </row>
        <row r="3805">
          <cell r="A3805" t="str">
            <v>Body</v>
          </cell>
        </row>
        <row r="3806">
          <cell r="A3806" t="str">
            <v>Body</v>
          </cell>
        </row>
        <row r="3807">
          <cell r="A3807" t="str">
            <v>Body</v>
          </cell>
        </row>
        <row r="3808">
          <cell r="A3808" t="str">
            <v>Body</v>
          </cell>
        </row>
        <row r="3809">
          <cell r="A3809" t="str">
            <v>Body</v>
          </cell>
        </row>
        <row r="3810">
          <cell r="A3810" t="str">
            <v>Body</v>
          </cell>
        </row>
        <row r="3811">
          <cell r="A3811" t="str">
            <v>Body</v>
          </cell>
        </row>
        <row r="3812">
          <cell r="A3812" t="str">
            <v>Body</v>
          </cell>
        </row>
        <row r="3813">
          <cell r="A3813" t="str">
            <v>Body</v>
          </cell>
        </row>
        <row r="3814">
          <cell r="A3814" t="str">
            <v>Body</v>
          </cell>
        </row>
        <row r="3815">
          <cell r="A3815" t="str">
            <v>Body</v>
          </cell>
        </row>
        <row r="3816">
          <cell r="A3816" t="str">
            <v>Body</v>
          </cell>
        </row>
        <row r="3817">
          <cell r="A3817" t="str">
            <v>Body</v>
          </cell>
        </row>
        <row r="3818">
          <cell r="A3818" t="str">
            <v>Body</v>
          </cell>
        </row>
        <row r="3819">
          <cell r="A3819" t="str">
            <v>Body</v>
          </cell>
        </row>
        <row r="3820">
          <cell r="A3820" t="str">
            <v>Body</v>
          </cell>
        </row>
        <row r="3821">
          <cell r="A3821" t="str">
            <v>Body</v>
          </cell>
        </row>
        <row r="3822">
          <cell r="A3822" t="str">
            <v>Body</v>
          </cell>
        </row>
        <row r="3823">
          <cell r="A3823" t="str">
            <v>Body</v>
          </cell>
        </row>
        <row r="3824">
          <cell r="A3824" t="str">
            <v>Body</v>
          </cell>
        </row>
        <row r="3825">
          <cell r="A3825" t="str">
            <v>Body</v>
          </cell>
        </row>
        <row r="3826">
          <cell r="A3826" t="str">
            <v>Body</v>
          </cell>
        </row>
        <row r="3827">
          <cell r="A3827" t="str">
            <v>Body</v>
          </cell>
        </row>
        <row r="3828">
          <cell r="A3828" t="str">
            <v>Body</v>
          </cell>
        </row>
        <row r="3829">
          <cell r="A3829" t="str">
            <v>Body</v>
          </cell>
        </row>
        <row r="3830">
          <cell r="A3830" t="str">
            <v>Body</v>
          </cell>
        </row>
        <row r="3831">
          <cell r="A3831" t="str">
            <v>Body</v>
          </cell>
        </row>
        <row r="3832">
          <cell r="A3832" t="str">
            <v>Body</v>
          </cell>
        </row>
        <row r="3833">
          <cell r="A3833" t="str">
            <v>Body</v>
          </cell>
        </row>
        <row r="3834">
          <cell r="A3834" t="str">
            <v>Body</v>
          </cell>
        </row>
        <row r="3835">
          <cell r="A3835" t="str">
            <v>Body</v>
          </cell>
        </row>
        <row r="3836">
          <cell r="A3836" t="str">
            <v>Body</v>
          </cell>
        </row>
        <row r="3837">
          <cell r="A3837" t="str">
            <v>Body</v>
          </cell>
        </row>
        <row r="3838">
          <cell r="A3838" t="str">
            <v>Body</v>
          </cell>
        </row>
        <row r="3839">
          <cell r="A3839" t="str">
            <v>Body</v>
          </cell>
        </row>
        <row r="3840">
          <cell r="A3840" t="str">
            <v>Body</v>
          </cell>
        </row>
        <row r="3841">
          <cell r="A3841" t="str">
            <v>Body</v>
          </cell>
        </row>
        <row r="3842">
          <cell r="A3842" t="str">
            <v>Body</v>
          </cell>
        </row>
        <row r="3843">
          <cell r="A3843" t="str">
            <v>Body</v>
          </cell>
        </row>
        <row r="3844">
          <cell r="A3844" t="str">
            <v>Body</v>
          </cell>
        </row>
        <row r="3845">
          <cell r="A3845" t="str">
            <v>Body</v>
          </cell>
        </row>
        <row r="3846">
          <cell r="A3846" t="str">
            <v>Body</v>
          </cell>
        </row>
        <row r="3847">
          <cell r="A3847" t="str">
            <v>Body</v>
          </cell>
        </row>
        <row r="3848">
          <cell r="A3848" t="str">
            <v>Body</v>
          </cell>
        </row>
        <row r="3849">
          <cell r="A3849" t="str">
            <v>Body</v>
          </cell>
        </row>
        <row r="3850">
          <cell r="A3850" t="str">
            <v>Body</v>
          </cell>
        </row>
        <row r="3851">
          <cell r="A3851" t="str">
            <v>Body</v>
          </cell>
        </row>
        <row r="3852">
          <cell r="A3852" t="str">
            <v>Body</v>
          </cell>
        </row>
        <row r="3853">
          <cell r="A3853" t="str">
            <v>Body</v>
          </cell>
        </row>
        <row r="3854">
          <cell r="A3854" t="str">
            <v>Body</v>
          </cell>
        </row>
        <row r="3855">
          <cell r="A3855" t="str">
            <v>Body</v>
          </cell>
        </row>
        <row r="3856">
          <cell r="A3856" t="str">
            <v>Body</v>
          </cell>
        </row>
        <row r="3857">
          <cell r="A3857" t="str">
            <v>Body</v>
          </cell>
        </row>
        <row r="3858">
          <cell r="A3858" t="str">
            <v>Body</v>
          </cell>
        </row>
        <row r="3859">
          <cell r="A3859" t="str">
            <v>Body</v>
          </cell>
        </row>
        <row r="3860">
          <cell r="A3860" t="str">
            <v>Body</v>
          </cell>
        </row>
        <row r="3861">
          <cell r="A3861" t="str">
            <v>Body</v>
          </cell>
        </row>
        <row r="3862">
          <cell r="A3862" t="str">
            <v>Body</v>
          </cell>
        </row>
        <row r="3863">
          <cell r="A3863" t="str">
            <v>Body</v>
          </cell>
        </row>
        <row r="3864">
          <cell r="A3864" t="str">
            <v>Body</v>
          </cell>
        </row>
        <row r="3865">
          <cell r="A3865" t="str">
            <v>Body</v>
          </cell>
        </row>
        <row r="3866">
          <cell r="A3866" t="str">
            <v>Body</v>
          </cell>
        </row>
        <row r="3867">
          <cell r="A3867" t="str">
            <v>Body</v>
          </cell>
        </row>
        <row r="3868">
          <cell r="A3868" t="str">
            <v>Body</v>
          </cell>
        </row>
        <row r="3869">
          <cell r="A3869" t="str">
            <v>Body</v>
          </cell>
        </row>
        <row r="3870">
          <cell r="A3870" t="str">
            <v>Body</v>
          </cell>
        </row>
        <row r="3871">
          <cell r="A3871" t="str">
            <v>Body</v>
          </cell>
        </row>
        <row r="3872">
          <cell r="A3872" t="str">
            <v>Body</v>
          </cell>
        </row>
        <row r="3873">
          <cell r="A3873" t="str">
            <v>Body</v>
          </cell>
        </row>
        <row r="3874">
          <cell r="A3874" t="str">
            <v>Body</v>
          </cell>
        </row>
        <row r="3875">
          <cell r="A3875" t="str">
            <v>Body</v>
          </cell>
        </row>
        <row r="3876">
          <cell r="A3876" t="str">
            <v>Body</v>
          </cell>
        </row>
        <row r="3877">
          <cell r="A3877" t="str">
            <v>Body</v>
          </cell>
        </row>
        <row r="3878">
          <cell r="A3878" t="str">
            <v>Body</v>
          </cell>
        </row>
        <row r="3879">
          <cell r="A3879" t="str">
            <v>Body</v>
          </cell>
        </row>
        <row r="3880">
          <cell r="A3880" t="str">
            <v>Body</v>
          </cell>
        </row>
        <row r="3881">
          <cell r="A3881" t="str">
            <v>Body</v>
          </cell>
        </row>
        <row r="3882">
          <cell r="A3882" t="str">
            <v>Body</v>
          </cell>
        </row>
        <row r="3883">
          <cell r="A3883" t="str">
            <v>Body</v>
          </cell>
        </row>
        <row r="3884">
          <cell r="A3884" t="str">
            <v>Body</v>
          </cell>
        </row>
        <row r="3885">
          <cell r="A3885" t="str">
            <v>Body</v>
          </cell>
        </row>
        <row r="3886">
          <cell r="A3886" t="str">
            <v>Body</v>
          </cell>
        </row>
        <row r="3887">
          <cell r="A3887" t="str">
            <v>Body</v>
          </cell>
        </row>
        <row r="3888">
          <cell r="A3888" t="str">
            <v>Body</v>
          </cell>
        </row>
        <row r="3889">
          <cell r="A3889" t="str">
            <v>Body</v>
          </cell>
        </row>
        <row r="3890">
          <cell r="A3890" t="str">
            <v>Body</v>
          </cell>
        </row>
        <row r="3891">
          <cell r="A3891" t="str">
            <v>Body</v>
          </cell>
        </row>
        <row r="3892">
          <cell r="A3892" t="str">
            <v>Body</v>
          </cell>
        </row>
        <row r="3893">
          <cell r="A3893" t="str">
            <v>Body</v>
          </cell>
        </row>
        <row r="3894">
          <cell r="A3894" t="str">
            <v>Body</v>
          </cell>
        </row>
        <row r="3895">
          <cell r="A3895" t="str">
            <v>Body</v>
          </cell>
        </row>
        <row r="3896">
          <cell r="A3896" t="str">
            <v>Body</v>
          </cell>
        </row>
        <row r="3897">
          <cell r="A3897" t="str">
            <v>Body</v>
          </cell>
        </row>
        <row r="3898">
          <cell r="A3898" t="str">
            <v>Body</v>
          </cell>
        </row>
        <row r="3899">
          <cell r="A3899" t="str">
            <v>Body</v>
          </cell>
        </row>
        <row r="3900">
          <cell r="A3900" t="str">
            <v>Body</v>
          </cell>
        </row>
        <row r="3901">
          <cell r="A3901" t="str">
            <v>Body</v>
          </cell>
        </row>
        <row r="3902">
          <cell r="A3902" t="str">
            <v>Body</v>
          </cell>
        </row>
        <row r="3903">
          <cell r="A3903" t="str">
            <v>Body</v>
          </cell>
        </row>
        <row r="3904">
          <cell r="A3904" t="str">
            <v>Body</v>
          </cell>
        </row>
        <row r="3905">
          <cell r="A3905" t="str">
            <v>Body</v>
          </cell>
        </row>
        <row r="3906">
          <cell r="A3906" t="str">
            <v>Body</v>
          </cell>
        </row>
        <row r="3907">
          <cell r="A3907" t="str">
            <v>Body</v>
          </cell>
        </row>
        <row r="3908">
          <cell r="A3908" t="str">
            <v>Body</v>
          </cell>
        </row>
        <row r="3909">
          <cell r="A3909" t="str">
            <v>Body</v>
          </cell>
        </row>
        <row r="3910">
          <cell r="A3910" t="str">
            <v>Body</v>
          </cell>
        </row>
        <row r="3911">
          <cell r="A3911" t="str">
            <v>Body</v>
          </cell>
        </row>
        <row r="3912">
          <cell r="A3912" t="str">
            <v>Body</v>
          </cell>
        </row>
        <row r="3913">
          <cell r="A3913" t="str">
            <v>Body</v>
          </cell>
        </row>
        <row r="3914">
          <cell r="A3914" t="str">
            <v>Body</v>
          </cell>
        </row>
        <row r="3915">
          <cell r="A3915" t="str">
            <v>Body</v>
          </cell>
        </row>
        <row r="3916">
          <cell r="A3916" t="str">
            <v>Body</v>
          </cell>
        </row>
        <row r="3917">
          <cell r="A3917" t="str">
            <v>Body</v>
          </cell>
        </row>
        <row r="3918">
          <cell r="A3918" t="str">
            <v>Body</v>
          </cell>
        </row>
        <row r="3919">
          <cell r="A3919" t="str">
            <v>Body</v>
          </cell>
        </row>
        <row r="3920">
          <cell r="A3920" t="str">
            <v>Body</v>
          </cell>
        </row>
        <row r="3921">
          <cell r="A3921" t="str">
            <v>Body</v>
          </cell>
        </row>
        <row r="3922">
          <cell r="A3922" t="str">
            <v>Body</v>
          </cell>
        </row>
        <row r="3923">
          <cell r="A3923" t="str">
            <v>Body</v>
          </cell>
        </row>
        <row r="3924">
          <cell r="A3924" t="str">
            <v>Body</v>
          </cell>
        </row>
        <row r="3925">
          <cell r="A3925" t="str">
            <v>Body</v>
          </cell>
        </row>
        <row r="3926">
          <cell r="A3926" t="str">
            <v>Body</v>
          </cell>
        </row>
        <row r="3927">
          <cell r="A3927" t="str">
            <v>Body</v>
          </cell>
        </row>
        <row r="3928">
          <cell r="A3928" t="str">
            <v>Body</v>
          </cell>
        </row>
        <row r="3929">
          <cell r="A3929" t="str">
            <v>Body</v>
          </cell>
        </row>
        <row r="3930">
          <cell r="A3930" t="str">
            <v>Body</v>
          </cell>
        </row>
        <row r="3931">
          <cell r="A3931" t="str">
            <v>Body</v>
          </cell>
        </row>
        <row r="3932">
          <cell r="A3932" t="str">
            <v>Body</v>
          </cell>
        </row>
        <row r="3933">
          <cell r="A3933" t="str">
            <v>Body</v>
          </cell>
        </row>
        <row r="3934">
          <cell r="A3934" t="str">
            <v>Body</v>
          </cell>
        </row>
        <row r="3935">
          <cell r="A3935" t="str">
            <v>Body</v>
          </cell>
        </row>
        <row r="3936">
          <cell r="A3936" t="str">
            <v>Body</v>
          </cell>
        </row>
        <row r="3937">
          <cell r="A3937" t="str">
            <v>Body</v>
          </cell>
        </row>
        <row r="3938">
          <cell r="A3938" t="str">
            <v>Body</v>
          </cell>
        </row>
        <row r="3939">
          <cell r="A3939" t="str">
            <v>Body</v>
          </cell>
        </row>
        <row r="3940">
          <cell r="A3940" t="str">
            <v>Body</v>
          </cell>
        </row>
        <row r="3941">
          <cell r="A3941" t="str">
            <v>Body</v>
          </cell>
        </row>
        <row r="3942">
          <cell r="A3942" t="str">
            <v>Body</v>
          </cell>
        </row>
        <row r="3943">
          <cell r="A3943" t="str">
            <v>Body</v>
          </cell>
        </row>
        <row r="3944">
          <cell r="A3944" t="str">
            <v>Body</v>
          </cell>
        </row>
        <row r="3945">
          <cell r="A3945" t="str">
            <v>Body</v>
          </cell>
        </row>
        <row r="3946">
          <cell r="A3946" t="str">
            <v>Body</v>
          </cell>
        </row>
        <row r="3947">
          <cell r="A3947" t="str">
            <v>Body</v>
          </cell>
        </row>
        <row r="3948">
          <cell r="A3948" t="str">
            <v>Body</v>
          </cell>
        </row>
        <row r="3949">
          <cell r="A3949" t="str">
            <v>Body</v>
          </cell>
        </row>
        <row r="3950">
          <cell r="A3950" t="str">
            <v>Body</v>
          </cell>
        </row>
        <row r="3951">
          <cell r="A3951" t="str">
            <v>Body</v>
          </cell>
        </row>
        <row r="3952">
          <cell r="A3952" t="str">
            <v>Body</v>
          </cell>
        </row>
        <row r="3953">
          <cell r="A3953" t="str">
            <v>Body</v>
          </cell>
        </row>
        <row r="3954">
          <cell r="A3954" t="str">
            <v>Body</v>
          </cell>
        </row>
        <row r="3955">
          <cell r="A3955" t="str">
            <v>Body</v>
          </cell>
        </row>
        <row r="3956">
          <cell r="A3956" t="str">
            <v>Body</v>
          </cell>
        </row>
        <row r="3957">
          <cell r="A3957" t="str">
            <v>Body</v>
          </cell>
        </row>
        <row r="3958">
          <cell r="A3958" t="str">
            <v>Body</v>
          </cell>
        </row>
        <row r="3959">
          <cell r="A3959" t="str">
            <v>Body</v>
          </cell>
        </row>
        <row r="3960">
          <cell r="A3960" t="str">
            <v>Body</v>
          </cell>
        </row>
        <row r="3961">
          <cell r="A3961" t="str">
            <v>Body</v>
          </cell>
        </row>
        <row r="3962">
          <cell r="A3962" t="str">
            <v>Body</v>
          </cell>
        </row>
        <row r="3963">
          <cell r="A3963" t="str">
            <v>Body</v>
          </cell>
        </row>
        <row r="3964">
          <cell r="A3964" t="str">
            <v>Body</v>
          </cell>
        </row>
        <row r="3965">
          <cell r="A3965" t="str">
            <v>Body</v>
          </cell>
        </row>
        <row r="3966">
          <cell r="A3966" t="str">
            <v>Body</v>
          </cell>
        </row>
        <row r="3967">
          <cell r="A3967" t="str">
            <v>Body</v>
          </cell>
        </row>
        <row r="3968">
          <cell r="A3968" t="str">
            <v>Body</v>
          </cell>
        </row>
        <row r="3969">
          <cell r="A3969" t="str">
            <v>Body</v>
          </cell>
        </row>
        <row r="3970">
          <cell r="A3970" t="str">
            <v>Body</v>
          </cell>
        </row>
        <row r="3971">
          <cell r="A3971" t="str">
            <v>Body</v>
          </cell>
        </row>
        <row r="3972">
          <cell r="A3972" t="str">
            <v>Body</v>
          </cell>
        </row>
        <row r="3973">
          <cell r="A3973" t="str">
            <v>Body</v>
          </cell>
        </row>
        <row r="3974">
          <cell r="A3974" t="str">
            <v>Body</v>
          </cell>
        </row>
        <row r="3975">
          <cell r="A3975" t="str">
            <v>Body</v>
          </cell>
        </row>
        <row r="3976">
          <cell r="A3976" t="str">
            <v>Body</v>
          </cell>
        </row>
        <row r="3977">
          <cell r="A3977" t="str">
            <v>Body</v>
          </cell>
        </row>
        <row r="3978">
          <cell r="A3978" t="str">
            <v>Body</v>
          </cell>
        </row>
        <row r="3979">
          <cell r="A3979" t="str">
            <v>Body</v>
          </cell>
        </row>
        <row r="3980">
          <cell r="A3980" t="str">
            <v>Body</v>
          </cell>
        </row>
        <row r="3981">
          <cell r="A3981" t="str">
            <v>Body</v>
          </cell>
        </row>
        <row r="3982">
          <cell r="A3982" t="str">
            <v>Body</v>
          </cell>
        </row>
        <row r="3983">
          <cell r="A3983" t="str">
            <v>Body</v>
          </cell>
        </row>
        <row r="3984">
          <cell r="A3984" t="str">
            <v>Body</v>
          </cell>
        </row>
        <row r="3985">
          <cell r="A3985" t="str">
            <v>Body</v>
          </cell>
        </row>
        <row r="3986">
          <cell r="A3986" t="str">
            <v>Body</v>
          </cell>
        </row>
        <row r="3987">
          <cell r="A3987" t="str">
            <v>Body</v>
          </cell>
        </row>
        <row r="3988">
          <cell r="A3988" t="str">
            <v>Body</v>
          </cell>
        </row>
        <row r="3989">
          <cell r="A3989" t="str">
            <v>Body</v>
          </cell>
        </row>
        <row r="3990">
          <cell r="A3990" t="str">
            <v>Body</v>
          </cell>
        </row>
        <row r="3991">
          <cell r="A3991" t="str">
            <v>Body</v>
          </cell>
        </row>
        <row r="3992">
          <cell r="A3992" t="str">
            <v>Body</v>
          </cell>
        </row>
        <row r="3993">
          <cell r="A3993" t="str">
            <v>Body</v>
          </cell>
        </row>
        <row r="3994">
          <cell r="A3994" t="str">
            <v>Body</v>
          </cell>
        </row>
        <row r="3995">
          <cell r="A3995" t="str">
            <v>Body</v>
          </cell>
        </row>
        <row r="3996">
          <cell r="A3996" t="str">
            <v>Body</v>
          </cell>
        </row>
        <row r="3997">
          <cell r="A3997" t="str">
            <v>Body</v>
          </cell>
        </row>
        <row r="3998">
          <cell r="A3998" t="str">
            <v>Body</v>
          </cell>
        </row>
        <row r="3999">
          <cell r="A3999" t="str">
            <v>Body</v>
          </cell>
        </row>
        <row r="4000">
          <cell r="A4000" t="str">
            <v>Body</v>
          </cell>
        </row>
        <row r="4001">
          <cell r="A4001" t="str">
            <v>Body</v>
          </cell>
        </row>
        <row r="4002">
          <cell r="A4002" t="str">
            <v>Body</v>
          </cell>
        </row>
        <row r="4003">
          <cell r="A4003" t="str">
            <v>Body</v>
          </cell>
        </row>
        <row r="4004">
          <cell r="A4004" t="str">
            <v>Body</v>
          </cell>
        </row>
        <row r="4005">
          <cell r="A4005" t="str">
            <v>Body</v>
          </cell>
        </row>
        <row r="4006">
          <cell r="A4006" t="str">
            <v>Body</v>
          </cell>
        </row>
        <row r="4007">
          <cell r="A4007" t="str">
            <v>Body</v>
          </cell>
        </row>
        <row r="4008">
          <cell r="A4008" t="str">
            <v>Body</v>
          </cell>
        </row>
        <row r="4009">
          <cell r="A4009" t="str">
            <v>Body</v>
          </cell>
        </row>
        <row r="4010">
          <cell r="A4010" t="str">
            <v>Body</v>
          </cell>
        </row>
        <row r="4011">
          <cell r="A4011" t="str">
            <v>Body</v>
          </cell>
        </row>
        <row r="4012">
          <cell r="A4012" t="str">
            <v>Body</v>
          </cell>
        </row>
        <row r="4013">
          <cell r="A4013" t="str">
            <v>Body</v>
          </cell>
        </row>
        <row r="4014">
          <cell r="A4014" t="str">
            <v>Body</v>
          </cell>
        </row>
        <row r="4015">
          <cell r="A4015" t="str">
            <v>Body</v>
          </cell>
        </row>
        <row r="4016">
          <cell r="A4016" t="str">
            <v>Body</v>
          </cell>
        </row>
        <row r="4017">
          <cell r="A4017" t="str">
            <v>Body</v>
          </cell>
        </row>
        <row r="4018">
          <cell r="A4018" t="str">
            <v>Body</v>
          </cell>
        </row>
        <row r="4019">
          <cell r="A4019" t="str">
            <v>Body</v>
          </cell>
        </row>
        <row r="4020">
          <cell r="A4020" t="str">
            <v>Body</v>
          </cell>
        </row>
        <row r="4021">
          <cell r="A4021" t="str">
            <v>Body</v>
          </cell>
        </row>
        <row r="4022">
          <cell r="A4022" t="str">
            <v>Body</v>
          </cell>
        </row>
        <row r="4023">
          <cell r="A4023" t="str">
            <v>Body</v>
          </cell>
        </row>
        <row r="4024">
          <cell r="A4024" t="str">
            <v>Body</v>
          </cell>
        </row>
        <row r="4025">
          <cell r="A4025" t="str">
            <v>Body</v>
          </cell>
        </row>
        <row r="4026">
          <cell r="A4026" t="str">
            <v>Body</v>
          </cell>
        </row>
        <row r="4027">
          <cell r="A4027" t="str">
            <v>Body</v>
          </cell>
        </row>
        <row r="4028">
          <cell r="A4028" t="str">
            <v>Body</v>
          </cell>
        </row>
        <row r="4029">
          <cell r="A4029" t="str">
            <v>Body</v>
          </cell>
        </row>
        <row r="4030">
          <cell r="A4030" t="str">
            <v>Body</v>
          </cell>
        </row>
        <row r="4031">
          <cell r="A4031" t="str">
            <v>Body</v>
          </cell>
        </row>
        <row r="4032">
          <cell r="A4032" t="str">
            <v>Body</v>
          </cell>
        </row>
        <row r="4033">
          <cell r="A4033" t="str">
            <v>Body</v>
          </cell>
        </row>
        <row r="4034">
          <cell r="A4034" t="str">
            <v>Body</v>
          </cell>
        </row>
        <row r="4035">
          <cell r="A4035" t="str">
            <v>Body</v>
          </cell>
        </row>
        <row r="4036">
          <cell r="A4036" t="str">
            <v>Body</v>
          </cell>
        </row>
        <row r="4037">
          <cell r="A4037" t="str">
            <v>Body</v>
          </cell>
        </row>
        <row r="4038">
          <cell r="A4038" t="str">
            <v>Body</v>
          </cell>
        </row>
        <row r="4039">
          <cell r="A4039" t="str">
            <v>Body</v>
          </cell>
        </row>
        <row r="4040">
          <cell r="A4040" t="str">
            <v>Body</v>
          </cell>
        </row>
        <row r="4041">
          <cell r="A4041" t="str">
            <v>Body</v>
          </cell>
        </row>
        <row r="4042">
          <cell r="A4042" t="str">
            <v>Body</v>
          </cell>
        </row>
        <row r="4043">
          <cell r="A4043" t="str">
            <v>Body</v>
          </cell>
        </row>
        <row r="4044">
          <cell r="A4044" t="str">
            <v>Body</v>
          </cell>
        </row>
        <row r="4045">
          <cell r="A4045" t="str">
            <v>Body</v>
          </cell>
        </row>
        <row r="4046">
          <cell r="A4046" t="str">
            <v>Body</v>
          </cell>
        </row>
        <row r="4047">
          <cell r="A4047" t="str">
            <v>Body</v>
          </cell>
        </row>
        <row r="4048">
          <cell r="A4048" t="str">
            <v>Body</v>
          </cell>
        </row>
        <row r="4049">
          <cell r="A4049" t="str">
            <v>Body</v>
          </cell>
        </row>
        <row r="4050">
          <cell r="A4050" t="str">
            <v>Body</v>
          </cell>
        </row>
        <row r="4051">
          <cell r="A4051" t="str">
            <v>Body</v>
          </cell>
        </row>
        <row r="4052">
          <cell r="A4052" t="str">
            <v>Body</v>
          </cell>
        </row>
        <row r="4053">
          <cell r="A4053" t="str">
            <v>Body</v>
          </cell>
        </row>
        <row r="4054">
          <cell r="A4054" t="str">
            <v>Body</v>
          </cell>
        </row>
        <row r="4055">
          <cell r="A4055" t="str">
            <v>Body</v>
          </cell>
        </row>
        <row r="4056">
          <cell r="A4056" t="str">
            <v>Body</v>
          </cell>
        </row>
        <row r="4057">
          <cell r="A4057" t="str">
            <v>Body</v>
          </cell>
        </row>
        <row r="4058">
          <cell r="A4058" t="str">
            <v>Body</v>
          </cell>
        </row>
        <row r="4059">
          <cell r="A4059" t="str">
            <v>Body</v>
          </cell>
        </row>
        <row r="4060">
          <cell r="A4060" t="str">
            <v>Body</v>
          </cell>
        </row>
        <row r="4061">
          <cell r="A4061" t="str">
            <v>Body</v>
          </cell>
        </row>
        <row r="4062">
          <cell r="A4062" t="str">
            <v>Body</v>
          </cell>
        </row>
        <row r="4063">
          <cell r="A4063" t="str">
            <v>Body</v>
          </cell>
        </row>
        <row r="4064">
          <cell r="A4064" t="str">
            <v>Body</v>
          </cell>
        </row>
        <row r="4065">
          <cell r="A4065" t="str">
            <v>Body</v>
          </cell>
        </row>
        <row r="4066">
          <cell r="A4066" t="str">
            <v>Body</v>
          </cell>
        </row>
        <row r="4067">
          <cell r="A4067" t="str">
            <v>Body</v>
          </cell>
        </row>
        <row r="4068">
          <cell r="A4068" t="str">
            <v>Body</v>
          </cell>
        </row>
        <row r="4069">
          <cell r="A4069" t="str">
            <v>Body</v>
          </cell>
        </row>
        <row r="4070">
          <cell r="A4070" t="str">
            <v>Body</v>
          </cell>
        </row>
        <row r="4071">
          <cell r="A4071" t="str">
            <v>Body</v>
          </cell>
        </row>
        <row r="4072">
          <cell r="A4072" t="str">
            <v>Body</v>
          </cell>
        </row>
        <row r="4073">
          <cell r="A4073" t="str">
            <v>Body</v>
          </cell>
        </row>
        <row r="4074">
          <cell r="A4074" t="str">
            <v>Body</v>
          </cell>
        </row>
        <row r="4075">
          <cell r="A4075" t="str">
            <v>Body</v>
          </cell>
        </row>
        <row r="4076">
          <cell r="A4076" t="str">
            <v>Body</v>
          </cell>
        </row>
        <row r="4077">
          <cell r="A4077" t="str">
            <v>Body</v>
          </cell>
        </row>
        <row r="4078">
          <cell r="A4078" t="str">
            <v>Body</v>
          </cell>
        </row>
        <row r="4079">
          <cell r="A4079" t="str">
            <v>Body</v>
          </cell>
        </row>
        <row r="4080">
          <cell r="A4080" t="str">
            <v>Body</v>
          </cell>
        </row>
        <row r="4081">
          <cell r="A4081" t="str">
            <v>Body</v>
          </cell>
        </row>
        <row r="4082">
          <cell r="A4082" t="str">
            <v>Body</v>
          </cell>
        </row>
        <row r="4083">
          <cell r="A4083" t="str">
            <v>Body</v>
          </cell>
        </row>
        <row r="4084">
          <cell r="A4084" t="str">
            <v>Body</v>
          </cell>
        </row>
        <row r="4085">
          <cell r="A4085" t="str">
            <v>Body</v>
          </cell>
        </row>
        <row r="4086">
          <cell r="A4086" t="str">
            <v>Body</v>
          </cell>
        </row>
        <row r="4087">
          <cell r="A4087" t="str">
            <v>Body</v>
          </cell>
        </row>
        <row r="4088">
          <cell r="A4088" t="str">
            <v>Body</v>
          </cell>
        </row>
        <row r="4089">
          <cell r="A4089" t="str">
            <v>Body</v>
          </cell>
        </row>
        <row r="4090">
          <cell r="A4090" t="str">
            <v>Body</v>
          </cell>
        </row>
        <row r="4091">
          <cell r="A4091" t="str">
            <v>Body</v>
          </cell>
        </row>
        <row r="4092">
          <cell r="A4092" t="str">
            <v>Body</v>
          </cell>
        </row>
        <row r="4093">
          <cell r="A4093" t="str">
            <v>Body</v>
          </cell>
        </row>
        <row r="4094">
          <cell r="A4094" t="str">
            <v>Body</v>
          </cell>
        </row>
        <row r="4095">
          <cell r="A4095" t="str">
            <v>Body</v>
          </cell>
        </row>
        <row r="4096">
          <cell r="A4096" t="str">
            <v>Body</v>
          </cell>
        </row>
        <row r="4097">
          <cell r="A4097" t="str">
            <v>Body</v>
          </cell>
        </row>
        <row r="4098">
          <cell r="A4098" t="str">
            <v>Body</v>
          </cell>
        </row>
        <row r="4099">
          <cell r="A4099" t="str">
            <v>Body</v>
          </cell>
        </row>
        <row r="4100">
          <cell r="A4100" t="str">
            <v>Body</v>
          </cell>
        </row>
        <row r="4101">
          <cell r="A4101" t="str">
            <v>Body</v>
          </cell>
        </row>
        <row r="4102">
          <cell r="A4102" t="str">
            <v>Body</v>
          </cell>
        </row>
        <row r="4103">
          <cell r="A4103" t="str">
            <v>Body</v>
          </cell>
        </row>
        <row r="4104">
          <cell r="A4104" t="str">
            <v>Body</v>
          </cell>
        </row>
        <row r="4105">
          <cell r="A4105" t="str">
            <v>Body</v>
          </cell>
        </row>
        <row r="4106">
          <cell r="A4106" t="str">
            <v>Body</v>
          </cell>
        </row>
        <row r="4107">
          <cell r="A4107" t="str">
            <v>Body</v>
          </cell>
        </row>
        <row r="4108">
          <cell r="A4108" t="str">
            <v>Body</v>
          </cell>
        </row>
        <row r="4109">
          <cell r="A4109" t="str">
            <v>Body</v>
          </cell>
        </row>
        <row r="4110">
          <cell r="A4110" t="str">
            <v>Body</v>
          </cell>
        </row>
        <row r="4111">
          <cell r="A4111" t="str">
            <v>Body</v>
          </cell>
        </row>
        <row r="4112">
          <cell r="A4112" t="str">
            <v>Body</v>
          </cell>
        </row>
        <row r="4113">
          <cell r="A4113" t="str">
            <v>Body</v>
          </cell>
        </row>
        <row r="4114">
          <cell r="A4114" t="str">
            <v>Body</v>
          </cell>
        </row>
        <row r="4115">
          <cell r="A4115" t="str">
            <v>Body</v>
          </cell>
        </row>
        <row r="4116">
          <cell r="A4116" t="str">
            <v>Body</v>
          </cell>
        </row>
        <row r="4117">
          <cell r="A4117" t="str">
            <v>Body</v>
          </cell>
        </row>
        <row r="4118">
          <cell r="A4118" t="str">
            <v>Body</v>
          </cell>
        </row>
        <row r="4119">
          <cell r="A4119" t="str">
            <v>Body</v>
          </cell>
        </row>
        <row r="4120">
          <cell r="A4120" t="str">
            <v>Body</v>
          </cell>
        </row>
        <row r="4121">
          <cell r="A4121" t="str">
            <v>Body</v>
          </cell>
        </row>
        <row r="4122">
          <cell r="A4122" t="str">
            <v>Body</v>
          </cell>
        </row>
        <row r="4123">
          <cell r="A4123" t="str">
            <v>Body</v>
          </cell>
        </row>
        <row r="4124">
          <cell r="A4124" t="str">
            <v>Body</v>
          </cell>
        </row>
        <row r="4125">
          <cell r="A4125" t="str">
            <v>Body</v>
          </cell>
        </row>
        <row r="4126">
          <cell r="A4126" t="str">
            <v>Body</v>
          </cell>
        </row>
        <row r="4127">
          <cell r="A4127" t="str">
            <v>Body</v>
          </cell>
        </row>
        <row r="4128">
          <cell r="A4128" t="str">
            <v>Body</v>
          </cell>
        </row>
        <row r="4129">
          <cell r="A4129" t="str">
            <v>Body</v>
          </cell>
        </row>
        <row r="4130">
          <cell r="A4130" t="str">
            <v>Body</v>
          </cell>
        </row>
        <row r="4131">
          <cell r="A4131" t="str">
            <v>Body</v>
          </cell>
        </row>
        <row r="4132">
          <cell r="A4132" t="str">
            <v>Body</v>
          </cell>
        </row>
        <row r="4133">
          <cell r="A4133" t="str">
            <v>Body</v>
          </cell>
        </row>
        <row r="4134">
          <cell r="A4134" t="str">
            <v>Body</v>
          </cell>
        </row>
        <row r="4135">
          <cell r="A4135" t="str">
            <v>Body</v>
          </cell>
        </row>
        <row r="4136">
          <cell r="A4136" t="str">
            <v>Body</v>
          </cell>
        </row>
        <row r="4137">
          <cell r="A4137" t="str">
            <v>Body</v>
          </cell>
        </row>
        <row r="4138">
          <cell r="A4138" t="str">
            <v>Body</v>
          </cell>
        </row>
        <row r="4139">
          <cell r="A4139" t="str">
            <v>Body</v>
          </cell>
        </row>
        <row r="4140">
          <cell r="A4140" t="str">
            <v>Body</v>
          </cell>
        </row>
        <row r="4141">
          <cell r="A4141" t="str">
            <v>Body</v>
          </cell>
        </row>
        <row r="4142">
          <cell r="A4142" t="str">
            <v>Body</v>
          </cell>
        </row>
        <row r="4143">
          <cell r="A4143" t="str">
            <v>Body</v>
          </cell>
        </row>
        <row r="4144">
          <cell r="A4144" t="str">
            <v>Body</v>
          </cell>
        </row>
        <row r="4145">
          <cell r="A4145" t="str">
            <v>Body</v>
          </cell>
        </row>
        <row r="4146">
          <cell r="A4146" t="str">
            <v>Body</v>
          </cell>
        </row>
        <row r="4147">
          <cell r="A4147" t="str">
            <v>Body</v>
          </cell>
        </row>
        <row r="4148">
          <cell r="A4148" t="str">
            <v>Body</v>
          </cell>
        </row>
        <row r="4149">
          <cell r="A4149" t="str">
            <v>Body</v>
          </cell>
        </row>
        <row r="4150">
          <cell r="A4150" t="str">
            <v>Body</v>
          </cell>
        </row>
        <row r="4151">
          <cell r="A4151" t="str">
            <v>Body</v>
          </cell>
        </row>
        <row r="4152">
          <cell r="A4152" t="str">
            <v>Body</v>
          </cell>
        </row>
        <row r="4153">
          <cell r="A4153" t="str">
            <v>Body</v>
          </cell>
        </row>
        <row r="4154">
          <cell r="A4154" t="str">
            <v>Body</v>
          </cell>
        </row>
        <row r="4155">
          <cell r="A4155" t="str">
            <v>Body</v>
          </cell>
        </row>
        <row r="4156">
          <cell r="A4156" t="str">
            <v>Body</v>
          </cell>
        </row>
        <row r="4157">
          <cell r="A4157" t="str">
            <v>Body</v>
          </cell>
        </row>
        <row r="4158">
          <cell r="A4158" t="str">
            <v>Body</v>
          </cell>
        </row>
        <row r="4159">
          <cell r="A4159" t="str">
            <v>Body</v>
          </cell>
        </row>
        <row r="4160">
          <cell r="A4160" t="str">
            <v>Body</v>
          </cell>
        </row>
        <row r="4161">
          <cell r="A4161" t="str">
            <v>Body</v>
          </cell>
        </row>
        <row r="4162">
          <cell r="A4162" t="str">
            <v>Body</v>
          </cell>
        </row>
        <row r="4163">
          <cell r="A4163" t="str">
            <v>Body</v>
          </cell>
        </row>
        <row r="4164">
          <cell r="A4164" t="str">
            <v>Body</v>
          </cell>
        </row>
        <row r="4165">
          <cell r="A4165" t="str">
            <v>Body</v>
          </cell>
        </row>
        <row r="4166">
          <cell r="A4166" t="str">
            <v>Body</v>
          </cell>
        </row>
        <row r="4167">
          <cell r="A4167" t="str">
            <v>Body</v>
          </cell>
        </row>
        <row r="4168">
          <cell r="A4168" t="str">
            <v>Body</v>
          </cell>
        </row>
        <row r="4169">
          <cell r="A4169" t="str">
            <v>Body</v>
          </cell>
        </row>
        <row r="4170">
          <cell r="A4170" t="str">
            <v>Body</v>
          </cell>
        </row>
        <row r="4171">
          <cell r="A4171" t="str">
            <v>Body</v>
          </cell>
        </row>
        <row r="4172">
          <cell r="A4172" t="str">
            <v>Body</v>
          </cell>
        </row>
        <row r="4173">
          <cell r="A4173" t="str">
            <v>Body</v>
          </cell>
        </row>
        <row r="4174">
          <cell r="A4174" t="str">
            <v>Body</v>
          </cell>
        </row>
        <row r="4175">
          <cell r="A4175" t="str">
            <v>Body</v>
          </cell>
        </row>
        <row r="4176">
          <cell r="A4176" t="str">
            <v>Body</v>
          </cell>
        </row>
        <row r="4177">
          <cell r="A4177" t="str">
            <v>Body</v>
          </cell>
        </row>
        <row r="4178">
          <cell r="A4178" t="str">
            <v>Body</v>
          </cell>
        </row>
        <row r="4179">
          <cell r="A4179" t="str">
            <v>Body</v>
          </cell>
        </row>
        <row r="4180">
          <cell r="A4180" t="str">
            <v>Body</v>
          </cell>
        </row>
        <row r="4181">
          <cell r="A4181" t="str">
            <v>Body</v>
          </cell>
        </row>
        <row r="4182">
          <cell r="A4182" t="str">
            <v>Body</v>
          </cell>
        </row>
        <row r="4183">
          <cell r="A4183" t="str">
            <v>Body</v>
          </cell>
        </row>
        <row r="4184">
          <cell r="A4184" t="str">
            <v>Body</v>
          </cell>
        </row>
        <row r="4185">
          <cell r="A4185" t="str">
            <v>Body</v>
          </cell>
        </row>
        <row r="4186">
          <cell r="A4186" t="str">
            <v>Body</v>
          </cell>
        </row>
        <row r="4187">
          <cell r="A4187" t="str">
            <v>Body</v>
          </cell>
        </row>
        <row r="4188">
          <cell r="A4188" t="str">
            <v>Body</v>
          </cell>
        </row>
        <row r="4189">
          <cell r="A4189" t="str">
            <v>Body</v>
          </cell>
        </row>
        <row r="4190">
          <cell r="A4190" t="str">
            <v>Body</v>
          </cell>
        </row>
        <row r="4191">
          <cell r="A4191" t="str">
            <v>Body</v>
          </cell>
        </row>
        <row r="4192">
          <cell r="A4192" t="str">
            <v>Body</v>
          </cell>
        </row>
        <row r="4193">
          <cell r="A4193" t="str">
            <v>Body</v>
          </cell>
        </row>
        <row r="4194">
          <cell r="A4194" t="str">
            <v>Body</v>
          </cell>
        </row>
        <row r="4195">
          <cell r="A4195" t="str">
            <v>Body</v>
          </cell>
        </row>
        <row r="4196">
          <cell r="A4196" t="str">
            <v>Body</v>
          </cell>
        </row>
        <row r="4197">
          <cell r="A4197" t="str">
            <v>Body</v>
          </cell>
        </row>
        <row r="4198">
          <cell r="A4198" t="str">
            <v>Body</v>
          </cell>
        </row>
        <row r="4199">
          <cell r="A4199" t="str">
            <v>Body</v>
          </cell>
        </row>
        <row r="4200">
          <cell r="A4200" t="str">
            <v>Body</v>
          </cell>
        </row>
        <row r="4201">
          <cell r="A4201" t="str">
            <v>Body</v>
          </cell>
        </row>
        <row r="4202">
          <cell r="A4202" t="str">
            <v>Body</v>
          </cell>
        </row>
        <row r="4203">
          <cell r="A4203" t="str">
            <v>Body</v>
          </cell>
        </row>
        <row r="4204">
          <cell r="A4204" t="str">
            <v>Body</v>
          </cell>
        </row>
        <row r="4205">
          <cell r="A4205" t="str">
            <v>Body</v>
          </cell>
        </row>
        <row r="4206">
          <cell r="A4206" t="str">
            <v>Body</v>
          </cell>
        </row>
        <row r="4207">
          <cell r="A4207" t="str">
            <v>Body</v>
          </cell>
        </row>
        <row r="4208">
          <cell r="A4208" t="str">
            <v>Body</v>
          </cell>
        </row>
        <row r="4209">
          <cell r="A4209" t="str">
            <v>Body</v>
          </cell>
        </row>
        <row r="4210">
          <cell r="A4210" t="str">
            <v>Body</v>
          </cell>
        </row>
        <row r="4211">
          <cell r="A4211" t="str">
            <v>Body</v>
          </cell>
        </row>
        <row r="4212">
          <cell r="A4212" t="str">
            <v>Body</v>
          </cell>
        </row>
        <row r="4213">
          <cell r="A4213" t="str">
            <v>Body</v>
          </cell>
        </row>
        <row r="4214">
          <cell r="A4214" t="str">
            <v>Body</v>
          </cell>
        </row>
        <row r="4215">
          <cell r="A4215" t="str">
            <v>Body</v>
          </cell>
        </row>
        <row r="4216">
          <cell r="A4216" t="str">
            <v>Body</v>
          </cell>
        </row>
        <row r="4217">
          <cell r="A4217" t="str">
            <v>Body</v>
          </cell>
        </row>
        <row r="4218">
          <cell r="A4218" t="str">
            <v>Body</v>
          </cell>
        </row>
        <row r="4219">
          <cell r="A4219" t="str">
            <v>Body</v>
          </cell>
        </row>
        <row r="4220">
          <cell r="A4220" t="str">
            <v>Body</v>
          </cell>
        </row>
        <row r="4221">
          <cell r="A4221" t="str">
            <v>Body</v>
          </cell>
        </row>
        <row r="4222">
          <cell r="A4222" t="str">
            <v>Body</v>
          </cell>
        </row>
        <row r="4223">
          <cell r="A4223" t="str">
            <v>Body</v>
          </cell>
        </row>
        <row r="4224">
          <cell r="A4224" t="str">
            <v>Body</v>
          </cell>
        </row>
        <row r="4225">
          <cell r="A4225" t="str">
            <v>Body</v>
          </cell>
        </row>
        <row r="4226">
          <cell r="A4226" t="str">
            <v>Body</v>
          </cell>
        </row>
        <row r="4227">
          <cell r="A4227" t="str">
            <v>Body</v>
          </cell>
        </row>
        <row r="4228">
          <cell r="A4228" t="str">
            <v>Body</v>
          </cell>
        </row>
        <row r="4229">
          <cell r="A4229" t="str">
            <v>Body</v>
          </cell>
        </row>
        <row r="4230">
          <cell r="A4230" t="str">
            <v>Body</v>
          </cell>
        </row>
        <row r="4231">
          <cell r="A4231" t="str">
            <v>Body</v>
          </cell>
        </row>
        <row r="4232">
          <cell r="A4232" t="str">
            <v>Body</v>
          </cell>
        </row>
        <row r="4233">
          <cell r="A4233" t="str">
            <v>Body</v>
          </cell>
        </row>
        <row r="4234">
          <cell r="A4234" t="str">
            <v>Body</v>
          </cell>
        </row>
        <row r="4235">
          <cell r="A4235" t="str">
            <v>Body</v>
          </cell>
        </row>
        <row r="4236">
          <cell r="A4236" t="str">
            <v>Body</v>
          </cell>
        </row>
        <row r="4237">
          <cell r="A4237" t="str">
            <v>Body</v>
          </cell>
        </row>
        <row r="4238">
          <cell r="A4238" t="str">
            <v>Body</v>
          </cell>
        </row>
        <row r="4239">
          <cell r="A4239" t="str">
            <v>Body</v>
          </cell>
        </row>
        <row r="4240">
          <cell r="A4240" t="str">
            <v>Body</v>
          </cell>
        </row>
        <row r="4241">
          <cell r="A4241" t="str">
            <v>Body</v>
          </cell>
        </row>
        <row r="4242">
          <cell r="A4242" t="str">
            <v>Body</v>
          </cell>
        </row>
        <row r="4243">
          <cell r="A4243" t="str">
            <v>Body</v>
          </cell>
        </row>
        <row r="4244">
          <cell r="A4244" t="str">
            <v>Body</v>
          </cell>
        </row>
        <row r="4245">
          <cell r="A4245" t="str">
            <v>Body</v>
          </cell>
        </row>
        <row r="4246">
          <cell r="A4246" t="str">
            <v>Body</v>
          </cell>
        </row>
        <row r="4247">
          <cell r="A4247" t="str">
            <v>Body</v>
          </cell>
        </row>
        <row r="4248">
          <cell r="A4248" t="str">
            <v>Body</v>
          </cell>
        </row>
        <row r="4249">
          <cell r="A4249" t="str">
            <v>Body</v>
          </cell>
        </row>
        <row r="4250">
          <cell r="A4250" t="str">
            <v>Body</v>
          </cell>
        </row>
        <row r="4251">
          <cell r="A4251" t="str">
            <v>Body</v>
          </cell>
        </row>
        <row r="4252">
          <cell r="A4252" t="str">
            <v>Body</v>
          </cell>
        </row>
        <row r="4253">
          <cell r="A4253" t="str">
            <v>Body</v>
          </cell>
        </row>
        <row r="4254">
          <cell r="A4254" t="str">
            <v>Body</v>
          </cell>
        </row>
        <row r="4255">
          <cell r="A4255" t="str">
            <v>Body</v>
          </cell>
        </row>
        <row r="4256">
          <cell r="A4256" t="str">
            <v>Body</v>
          </cell>
        </row>
        <row r="4257">
          <cell r="A4257" t="str">
            <v>Body</v>
          </cell>
        </row>
        <row r="4258">
          <cell r="A4258" t="str">
            <v>Body</v>
          </cell>
        </row>
        <row r="4259">
          <cell r="A4259" t="str">
            <v>Body</v>
          </cell>
        </row>
        <row r="4260">
          <cell r="A4260" t="str">
            <v>Body</v>
          </cell>
        </row>
        <row r="4261">
          <cell r="A4261" t="str">
            <v>Body</v>
          </cell>
        </row>
        <row r="4262">
          <cell r="A4262" t="str">
            <v>Body</v>
          </cell>
        </row>
        <row r="4263">
          <cell r="A4263" t="str">
            <v>Body</v>
          </cell>
        </row>
        <row r="4264">
          <cell r="A4264" t="str">
            <v>Body</v>
          </cell>
        </row>
        <row r="4265">
          <cell r="A4265" t="str">
            <v>Body</v>
          </cell>
        </row>
        <row r="4266">
          <cell r="A4266" t="str">
            <v>Body</v>
          </cell>
        </row>
        <row r="4267">
          <cell r="A4267" t="str">
            <v>Body</v>
          </cell>
        </row>
        <row r="4268">
          <cell r="A4268" t="str">
            <v>Body</v>
          </cell>
        </row>
        <row r="4269">
          <cell r="A4269" t="str">
            <v>Body</v>
          </cell>
        </row>
        <row r="4270">
          <cell r="A4270" t="str">
            <v>Body</v>
          </cell>
        </row>
        <row r="4271">
          <cell r="A4271" t="str">
            <v>Body</v>
          </cell>
        </row>
        <row r="4272">
          <cell r="A4272" t="str">
            <v>Body</v>
          </cell>
        </row>
        <row r="4273">
          <cell r="A4273" t="str">
            <v>Body</v>
          </cell>
        </row>
        <row r="4274">
          <cell r="A4274" t="str">
            <v>Body</v>
          </cell>
        </row>
        <row r="4275">
          <cell r="A4275" t="str">
            <v>Body</v>
          </cell>
        </row>
        <row r="4276">
          <cell r="A4276" t="str">
            <v>Body</v>
          </cell>
        </row>
        <row r="4277">
          <cell r="A4277" t="str">
            <v>Body</v>
          </cell>
        </row>
        <row r="4278">
          <cell r="A4278" t="str">
            <v>Body</v>
          </cell>
        </row>
        <row r="4279">
          <cell r="A4279" t="str">
            <v>Body</v>
          </cell>
        </row>
        <row r="4280">
          <cell r="A4280" t="str">
            <v>Body</v>
          </cell>
        </row>
        <row r="4281">
          <cell r="A4281" t="str">
            <v>Body</v>
          </cell>
        </row>
        <row r="4282">
          <cell r="A4282" t="str">
            <v>Body</v>
          </cell>
        </row>
        <row r="4283">
          <cell r="A4283" t="str">
            <v>Body</v>
          </cell>
        </row>
        <row r="4284">
          <cell r="A4284" t="str">
            <v>Body</v>
          </cell>
        </row>
        <row r="4285">
          <cell r="A4285" t="str">
            <v>Body</v>
          </cell>
        </row>
        <row r="4286">
          <cell r="A4286" t="str">
            <v>Body</v>
          </cell>
        </row>
        <row r="4287">
          <cell r="A4287" t="str">
            <v>Body</v>
          </cell>
        </row>
        <row r="4288">
          <cell r="A4288" t="str">
            <v>Body</v>
          </cell>
        </row>
        <row r="4289">
          <cell r="A4289" t="str">
            <v>Body</v>
          </cell>
        </row>
        <row r="4290">
          <cell r="A4290" t="str">
            <v>Body</v>
          </cell>
        </row>
        <row r="4291">
          <cell r="A4291" t="str">
            <v>Body</v>
          </cell>
        </row>
        <row r="4292">
          <cell r="A4292" t="str">
            <v>Body</v>
          </cell>
        </row>
        <row r="4293">
          <cell r="A4293" t="str">
            <v>Body</v>
          </cell>
        </row>
        <row r="4294">
          <cell r="A4294" t="str">
            <v>Body</v>
          </cell>
        </row>
        <row r="4295">
          <cell r="A4295" t="str">
            <v>Body</v>
          </cell>
        </row>
        <row r="4296">
          <cell r="A4296" t="str">
            <v>Body</v>
          </cell>
        </row>
        <row r="4297">
          <cell r="A4297" t="str">
            <v>Body</v>
          </cell>
        </row>
        <row r="4298">
          <cell r="A4298" t="str">
            <v>Body</v>
          </cell>
        </row>
        <row r="4299">
          <cell r="A4299" t="str">
            <v>Body</v>
          </cell>
        </row>
        <row r="4300">
          <cell r="A4300" t="str">
            <v>Body</v>
          </cell>
        </row>
        <row r="4301">
          <cell r="A4301" t="str">
            <v>Body</v>
          </cell>
        </row>
        <row r="4302">
          <cell r="A4302" t="str">
            <v>Body</v>
          </cell>
        </row>
        <row r="4303">
          <cell r="A4303" t="str">
            <v>Body</v>
          </cell>
        </row>
        <row r="4304">
          <cell r="A4304" t="str">
            <v>Body</v>
          </cell>
        </row>
        <row r="4305">
          <cell r="A4305" t="str">
            <v>Body</v>
          </cell>
        </row>
        <row r="4306">
          <cell r="A4306" t="str">
            <v>Body</v>
          </cell>
        </row>
        <row r="4307">
          <cell r="A4307" t="str">
            <v>Body</v>
          </cell>
        </row>
        <row r="4308">
          <cell r="A4308" t="str">
            <v>Body</v>
          </cell>
        </row>
        <row r="4309">
          <cell r="A4309" t="str">
            <v>Body</v>
          </cell>
        </row>
        <row r="4310">
          <cell r="A4310" t="str">
            <v>Body</v>
          </cell>
        </row>
        <row r="4311">
          <cell r="A4311" t="str">
            <v>Body</v>
          </cell>
        </row>
        <row r="4312">
          <cell r="A4312" t="str">
            <v>Body</v>
          </cell>
        </row>
        <row r="4313">
          <cell r="A4313" t="str">
            <v>Body</v>
          </cell>
        </row>
        <row r="4314">
          <cell r="A4314" t="str">
            <v>Body</v>
          </cell>
        </row>
        <row r="4315">
          <cell r="A4315" t="str">
            <v>Body</v>
          </cell>
        </row>
        <row r="4316">
          <cell r="A4316" t="str">
            <v>Body</v>
          </cell>
        </row>
        <row r="4317">
          <cell r="A4317" t="str">
            <v>Body</v>
          </cell>
        </row>
        <row r="4318">
          <cell r="A4318" t="str">
            <v>Body</v>
          </cell>
        </row>
        <row r="4319">
          <cell r="A4319" t="str">
            <v>Body</v>
          </cell>
        </row>
        <row r="4320">
          <cell r="A4320" t="str">
            <v>Body</v>
          </cell>
        </row>
        <row r="4321">
          <cell r="A4321" t="str">
            <v>Body</v>
          </cell>
        </row>
        <row r="4322">
          <cell r="A4322" t="str">
            <v>Body</v>
          </cell>
        </row>
        <row r="4323">
          <cell r="A4323" t="str">
            <v>Body</v>
          </cell>
        </row>
        <row r="4324">
          <cell r="A4324" t="str">
            <v>Body</v>
          </cell>
        </row>
        <row r="4325">
          <cell r="A4325" t="str">
            <v>Body</v>
          </cell>
        </row>
        <row r="4326">
          <cell r="A4326" t="str">
            <v>Body</v>
          </cell>
        </row>
        <row r="4327">
          <cell r="A4327" t="str">
            <v>Body</v>
          </cell>
        </row>
        <row r="4328">
          <cell r="A4328" t="str">
            <v>Body</v>
          </cell>
        </row>
        <row r="4329">
          <cell r="A4329" t="str">
            <v>Body</v>
          </cell>
        </row>
        <row r="4330">
          <cell r="A4330" t="str">
            <v>Body</v>
          </cell>
        </row>
        <row r="4331">
          <cell r="A4331" t="str">
            <v>Body</v>
          </cell>
        </row>
        <row r="4332">
          <cell r="A4332" t="str">
            <v>Body</v>
          </cell>
        </row>
        <row r="4333">
          <cell r="A4333" t="str">
            <v>Body</v>
          </cell>
        </row>
        <row r="4334">
          <cell r="A4334" t="str">
            <v>Body</v>
          </cell>
        </row>
        <row r="4335">
          <cell r="A4335" t="str">
            <v>Body</v>
          </cell>
        </row>
        <row r="4336">
          <cell r="A4336" t="str">
            <v>Body</v>
          </cell>
        </row>
        <row r="4337">
          <cell r="A4337" t="str">
            <v>Body</v>
          </cell>
        </row>
        <row r="4338">
          <cell r="A4338" t="str">
            <v>Body</v>
          </cell>
        </row>
        <row r="4339">
          <cell r="A4339" t="str">
            <v>Body</v>
          </cell>
        </row>
        <row r="4340">
          <cell r="A4340" t="str">
            <v>Body</v>
          </cell>
        </row>
        <row r="4341">
          <cell r="A4341" t="str">
            <v>Body</v>
          </cell>
        </row>
        <row r="4342">
          <cell r="A4342" t="str">
            <v>Body</v>
          </cell>
        </row>
        <row r="4343">
          <cell r="A4343" t="str">
            <v>Body</v>
          </cell>
        </row>
        <row r="4344">
          <cell r="A4344" t="str">
            <v>Body</v>
          </cell>
        </row>
        <row r="4345">
          <cell r="A4345" t="str">
            <v>Body</v>
          </cell>
        </row>
        <row r="4346">
          <cell r="A4346" t="str">
            <v>Body</v>
          </cell>
        </row>
        <row r="4347">
          <cell r="A4347" t="str">
            <v>Body</v>
          </cell>
        </row>
        <row r="4348">
          <cell r="A4348" t="str">
            <v>Body</v>
          </cell>
        </row>
        <row r="4349">
          <cell r="A4349" t="str">
            <v>Body</v>
          </cell>
        </row>
        <row r="4350">
          <cell r="A4350" t="str">
            <v>Body</v>
          </cell>
        </row>
        <row r="4351">
          <cell r="A4351" t="str">
            <v>Body</v>
          </cell>
        </row>
        <row r="4352">
          <cell r="A4352" t="str">
            <v>Body</v>
          </cell>
        </row>
        <row r="4353">
          <cell r="A4353" t="str">
            <v>Body</v>
          </cell>
        </row>
        <row r="4354">
          <cell r="A4354" t="str">
            <v>Body</v>
          </cell>
        </row>
        <row r="4355">
          <cell r="A4355" t="str">
            <v>Body</v>
          </cell>
        </row>
        <row r="4356">
          <cell r="A4356" t="str">
            <v>Body</v>
          </cell>
        </row>
        <row r="4357">
          <cell r="A4357" t="str">
            <v>Body</v>
          </cell>
        </row>
        <row r="4358">
          <cell r="A4358" t="str">
            <v>Body</v>
          </cell>
        </row>
        <row r="4359">
          <cell r="A4359" t="str">
            <v>Body</v>
          </cell>
        </row>
        <row r="4360">
          <cell r="A4360" t="str">
            <v>Body</v>
          </cell>
        </row>
        <row r="4361">
          <cell r="A4361" t="str">
            <v>Body</v>
          </cell>
        </row>
        <row r="4362">
          <cell r="A4362" t="str">
            <v>Body</v>
          </cell>
        </row>
        <row r="4363">
          <cell r="A4363" t="str">
            <v>Body</v>
          </cell>
        </row>
        <row r="4364">
          <cell r="A4364" t="str">
            <v>Body</v>
          </cell>
        </row>
        <row r="4365">
          <cell r="A4365" t="str">
            <v>Body</v>
          </cell>
        </row>
        <row r="4366">
          <cell r="A4366" t="str">
            <v>Body</v>
          </cell>
        </row>
        <row r="4367">
          <cell r="A4367" t="str">
            <v>Body</v>
          </cell>
        </row>
        <row r="4368">
          <cell r="A4368" t="str">
            <v>Body</v>
          </cell>
        </row>
        <row r="4369">
          <cell r="A4369" t="str">
            <v>Body</v>
          </cell>
        </row>
        <row r="4370">
          <cell r="A4370" t="str">
            <v>Body</v>
          </cell>
        </row>
        <row r="4371">
          <cell r="A4371" t="str">
            <v>Body</v>
          </cell>
        </row>
        <row r="4372">
          <cell r="A4372" t="str">
            <v>Body</v>
          </cell>
        </row>
        <row r="4373">
          <cell r="A4373" t="str">
            <v>Body</v>
          </cell>
        </row>
        <row r="4374">
          <cell r="A4374" t="str">
            <v>Body</v>
          </cell>
        </row>
        <row r="4375">
          <cell r="A4375" t="str">
            <v>Body</v>
          </cell>
        </row>
        <row r="4376">
          <cell r="A4376" t="str">
            <v>Body</v>
          </cell>
        </row>
        <row r="4377">
          <cell r="A4377" t="str">
            <v>Body</v>
          </cell>
        </row>
        <row r="4378">
          <cell r="A4378" t="str">
            <v>Body</v>
          </cell>
        </row>
        <row r="4379">
          <cell r="A4379" t="str">
            <v>Body</v>
          </cell>
        </row>
        <row r="4380">
          <cell r="A4380" t="str">
            <v>Body</v>
          </cell>
        </row>
        <row r="4381">
          <cell r="A4381" t="str">
            <v>Body</v>
          </cell>
        </row>
        <row r="4382">
          <cell r="A4382" t="str">
            <v>Body</v>
          </cell>
        </row>
        <row r="4383">
          <cell r="A4383" t="str">
            <v>Body</v>
          </cell>
        </row>
        <row r="4384">
          <cell r="A4384" t="str">
            <v>Body</v>
          </cell>
        </row>
        <row r="4385">
          <cell r="A4385" t="str">
            <v>Body</v>
          </cell>
        </row>
        <row r="4386">
          <cell r="A4386" t="str">
            <v>Body</v>
          </cell>
        </row>
        <row r="4387">
          <cell r="A4387" t="str">
            <v>Body</v>
          </cell>
        </row>
        <row r="4388">
          <cell r="A4388" t="str">
            <v>Body</v>
          </cell>
        </row>
        <row r="4389">
          <cell r="A4389" t="str">
            <v>Body</v>
          </cell>
        </row>
        <row r="4390">
          <cell r="A4390" t="str">
            <v>Body</v>
          </cell>
        </row>
        <row r="4391">
          <cell r="A4391" t="str">
            <v>Body</v>
          </cell>
        </row>
        <row r="4392">
          <cell r="A4392" t="str">
            <v>Body</v>
          </cell>
        </row>
        <row r="4393">
          <cell r="A4393" t="str">
            <v>Body</v>
          </cell>
        </row>
        <row r="4394">
          <cell r="A4394" t="str">
            <v>Body</v>
          </cell>
        </row>
        <row r="4395">
          <cell r="A4395" t="str">
            <v>Body</v>
          </cell>
        </row>
        <row r="4396">
          <cell r="A4396" t="str">
            <v>Body</v>
          </cell>
        </row>
        <row r="4397">
          <cell r="A4397" t="str">
            <v>Body</v>
          </cell>
        </row>
        <row r="4398">
          <cell r="A4398" t="str">
            <v>Body</v>
          </cell>
        </row>
        <row r="4399">
          <cell r="A4399" t="str">
            <v>Body</v>
          </cell>
        </row>
        <row r="4400">
          <cell r="A4400" t="str">
            <v>Body</v>
          </cell>
        </row>
        <row r="4401">
          <cell r="A4401" t="str">
            <v>Body</v>
          </cell>
        </row>
        <row r="4402">
          <cell r="A4402" t="str">
            <v>Body</v>
          </cell>
        </row>
        <row r="4403">
          <cell r="A4403" t="str">
            <v>Body</v>
          </cell>
        </row>
        <row r="4404">
          <cell r="A4404" t="str">
            <v>Body</v>
          </cell>
        </row>
        <row r="4405">
          <cell r="A4405" t="str">
            <v>Body</v>
          </cell>
        </row>
        <row r="4406">
          <cell r="A4406" t="str">
            <v>Body</v>
          </cell>
        </row>
        <row r="4407">
          <cell r="A4407" t="str">
            <v>Body</v>
          </cell>
        </row>
        <row r="4408">
          <cell r="A4408" t="str">
            <v>Body</v>
          </cell>
        </row>
        <row r="4409">
          <cell r="A4409" t="str">
            <v>Body</v>
          </cell>
        </row>
        <row r="4410">
          <cell r="A4410" t="str">
            <v>Body</v>
          </cell>
        </row>
        <row r="4411">
          <cell r="A4411" t="str">
            <v>Body</v>
          </cell>
        </row>
        <row r="4412">
          <cell r="A4412" t="str">
            <v>Body</v>
          </cell>
        </row>
        <row r="4413">
          <cell r="A4413" t="str">
            <v>Body</v>
          </cell>
        </row>
        <row r="4414">
          <cell r="A4414" t="str">
            <v>Body</v>
          </cell>
        </row>
        <row r="4415">
          <cell r="A4415" t="str">
            <v>Body</v>
          </cell>
        </row>
        <row r="4416">
          <cell r="A4416" t="str">
            <v>Body</v>
          </cell>
        </row>
        <row r="4417">
          <cell r="A4417" t="str">
            <v>Body</v>
          </cell>
        </row>
        <row r="4418">
          <cell r="A4418" t="str">
            <v>Body</v>
          </cell>
        </row>
        <row r="4419">
          <cell r="A4419" t="str">
            <v>Body</v>
          </cell>
        </row>
        <row r="4420">
          <cell r="A4420" t="str">
            <v>Body</v>
          </cell>
        </row>
        <row r="4421">
          <cell r="A4421" t="str">
            <v>Body</v>
          </cell>
        </row>
        <row r="4422">
          <cell r="A4422" t="str">
            <v>Body</v>
          </cell>
        </row>
        <row r="4423">
          <cell r="A4423" t="str">
            <v>Body</v>
          </cell>
        </row>
        <row r="4424">
          <cell r="A4424" t="str">
            <v>Body</v>
          </cell>
        </row>
        <row r="4425">
          <cell r="A4425" t="str">
            <v>Body</v>
          </cell>
        </row>
        <row r="4426">
          <cell r="A4426" t="str">
            <v>Body</v>
          </cell>
        </row>
        <row r="4427">
          <cell r="A4427" t="str">
            <v>Body</v>
          </cell>
        </row>
        <row r="4428">
          <cell r="A4428" t="str">
            <v>Body</v>
          </cell>
        </row>
        <row r="4429">
          <cell r="A4429" t="str">
            <v>Body</v>
          </cell>
        </row>
        <row r="4430">
          <cell r="A4430" t="str">
            <v>Body</v>
          </cell>
        </row>
        <row r="4431">
          <cell r="A4431" t="str">
            <v>Body</v>
          </cell>
        </row>
        <row r="4432">
          <cell r="A4432" t="str">
            <v>Body</v>
          </cell>
        </row>
        <row r="4433">
          <cell r="A4433" t="str">
            <v>Body</v>
          </cell>
        </row>
        <row r="4434">
          <cell r="A4434" t="str">
            <v>Body</v>
          </cell>
        </row>
        <row r="4435">
          <cell r="A4435" t="str">
            <v>Body</v>
          </cell>
        </row>
        <row r="4436">
          <cell r="A4436" t="str">
            <v>Body</v>
          </cell>
        </row>
        <row r="4437">
          <cell r="A4437" t="str">
            <v>Body</v>
          </cell>
        </row>
        <row r="4438">
          <cell r="A4438" t="str">
            <v>Body</v>
          </cell>
        </row>
        <row r="4439">
          <cell r="A4439" t="str">
            <v>Body</v>
          </cell>
        </row>
        <row r="4440">
          <cell r="A4440" t="str">
            <v>Body</v>
          </cell>
        </row>
        <row r="4441">
          <cell r="A4441" t="str">
            <v>Body</v>
          </cell>
        </row>
        <row r="4442">
          <cell r="A4442" t="str">
            <v>Body</v>
          </cell>
        </row>
        <row r="4443">
          <cell r="A4443" t="str">
            <v>Body</v>
          </cell>
        </row>
        <row r="4444">
          <cell r="A4444" t="str">
            <v>Body</v>
          </cell>
        </row>
        <row r="4445">
          <cell r="A4445" t="str">
            <v>Body</v>
          </cell>
        </row>
        <row r="4446">
          <cell r="A4446" t="str">
            <v>Body</v>
          </cell>
        </row>
        <row r="4447">
          <cell r="A4447" t="str">
            <v>Body</v>
          </cell>
        </row>
        <row r="4448">
          <cell r="A4448" t="str">
            <v>Body</v>
          </cell>
        </row>
        <row r="4449">
          <cell r="A4449" t="str">
            <v>Body</v>
          </cell>
        </row>
        <row r="4450">
          <cell r="A4450" t="str">
            <v>Body</v>
          </cell>
        </row>
        <row r="4451">
          <cell r="A4451" t="str">
            <v>Body</v>
          </cell>
        </row>
        <row r="4452">
          <cell r="A4452" t="str">
            <v>Body</v>
          </cell>
        </row>
        <row r="4453">
          <cell r="A4453" t="str">
            <v>Body</v>
          </cell>
        </row>
        <row r="4454">
          <cell r="A4454" t="str">
            <v>Body</v>
          </cell>
        </row>
        <row r="4455">
          <cell r="A4455" t="str">
            <v>Body</v>
          </cell>
        </row>
        <row r="4456">
          <cell r="A4456" t="str">
            <v>Body</v>
          </cell>
        </row>
        <row r="4457">
          <cell r="A4457" t="str">
            <v>Body</v>
          </cell>
        </row>
        <row r="4458">
          <cell r="A4458" t="str">
            <v>Body</v>
          </cell>
        </row>
        <row r="4459">
          <cell r="A4459" t="str">
            <v>Body</v>
          </cell>
        </row>
        <row r="4460">
          <cell r="A4460" t="str">
            <v>Body</v>
          </cell>
        </row>
        <row r="4461">
          <cell r="A4461" t="str">
            <v>Body</v>
          </cell>
        </row>
        <row r="4462">
          <cell r="A4462" t="str">
            <v>Body</v>
          </cell>
        </row>
        <row r="4463">
          <cell r="A4463" t="str">
            <v>Body</v>
          </cell>
        </row>
        <row r="4464">
          <cell r="A4464" t="str">
            <v>Body</v>
          </cell>
        </row>
        <row r="4465">
          <cell r="A4465" t="str">
            <v>Body</v>
          </cell>
        </row>
        <row r="4466">
          <cell r="A4466" t="str">
            <v>Body</v>
          </cell>
        </row>
        <row r="4467">
          <cell r="A4467" t="str">
            <v>Body</v>
          </cell>
        </row>
        <row r="4468">
          <cell r="A4468" t="str">
            <v>Body</v>
          </cell>
        </row>
        <row r="4469">
          <cell r="A4469" t="str">
            <v>Body</v>
          </cell>
        </row>
        <row r="4470">
          <cell r="A4470" t="str">
            <v>Body</v>
          </cell>
        </row>
        <row r="4471">
          <cell r="A4471" t="str">
            <v>Body</v>
          </cell>
        </row>
        <row r="4472">
          <cell r="A4472" t="str">
            <v>Body</v>
          </cell>
        </row>
        <row r="4473">
          <cell r="A4473" t="str">
            <v>Body</v>
          </cell>
        </row>
        <row r="4474">
          <cell r="A4474" t="str">
            <v>Body</v>
          </cell>
        </row>
        <row r="4475">
          <cell r="A4475" t="str">
            <v>Body</v>
          </cell>
        </row>
        <row r="4476">
          <cell r="A4476" t="str">
            <v>Body</v>
          </cell>
        </row>
        <row r="4477">
          <cell r="A4477" t="str">
            <v>Body</v>
          </cell>
        </row>
        <row r="4478">
          <cell r="A4478" t="str">
            <v>Body</v>
          </cell>
        </row>
        <row r="4479">
          <cell r="A4479" t="str">
            <v>Body</v>
          </cell>
        </row>
        <row r="4480">
          <cell r="A4480" t="str">
            <v>Body</v>
          </cell>
        </row>
        <row r="4481">
          <cell r="A4481" t="str">
            <v>Body</v>
          </cell>
        </row>
        <row r="4482">
          <cell r="A4482" t="str">
            <v>Body</v>
          </cell>
        </row>
        <row r="4483">
          <cell r="A4483" t="str">
            <v>Body</v>
          </cell>
        </row>
        <row r="4484">
          <cell r="A4484" t="str">
            <v>Body</v>
          </cell>
        </row>
        <row r="4485">
          <cell r="A4485" t="str">
            <v>Body</v>
          </cell>
        </row>
        <row r="4486">
          <cell r="A4486" t="str">
            <v>Body</v>
          </cell>
        </row>
        <row r="4487">
          <cell r="A4487" t="str">
            <v>Body</v>
          </cell>
        </row>
        <row r="4488">
          <cell r="A4488" t="str">
            <v>Body</v>
          </cell>
        </row>
        <row r="4489">
          <cell r="A4489" t="str">
            <v>Body</v>
          </cell>
        </row>
        <row r="4490">
          <cell r="A4490" t="str">
            <v>Body</v>
          </cell>
        </row>
        <row r="4491">
          <cell r="A4491" t="str">
            <v>Body</v>
          </cell>
        </row>
        <row r="4492">
          <cell r="A4492" t="str">
            <v>Body</v>
          </cell>
        </row>
        <row r="4493">
          <cell r="A4493" t="str">
            <v>Body</v>
          </cell>
        </row>
        <row r="4494">
          <cell r="A4494" t="str">
            <v>Body</v>
          </cell>
        </row>
        <row r="4495">
          <cell r="A4495" t="str">
            <v>Body</v>
          </cell>
        </row>
        <row r="4496">
          <cell r="A4496" t="str">
            <v>Body</v>
          </cell>
        </row>
        <row r="4497">
          <cell r="A4497" t="str">
            <v>Body</v>
          </cell>
        </row>
        <row r="4498">
          <cell r="A4498" t="str">
            <v>Body</v>
          </cell>
        </row>
        <row r="4499">
          <cell r="A4499" t="str">
            <v>Body</v>
          </cell>
        </row>
        <row r="4500">
          <cell r="A4500" t="str">
            <v>Body</v>
          </cell>
        </row>
        <row r="4501">
          <cell r="A4501" t="str">
            <v>Body</v>
          </cell>
        </row>
        <row r="4502">
          <cell r="A4502" t="str">
            <v>Body</v>
          </cell>
        </row>
        <row r="4503">
          <cell r="A4503" t="str">
            <v>Body</v>
          </cell>
        </row>
        <row r="4504">
          <cell r="A4504" t="str">
            <v>Body</v>
          </cell>
        </row>
        <row r="4505">
          <cell r="A4505" t="str">
            <v>Body</v>
          </cell>
        </row>
        <row r="4506">
          <cell r="A4506" t="str">
            <v>Body</v>
          </cell>
        </row>
        <row r="4507">
          <cell r="A4507" t="str">
            <v>Body</v>
          </cell>
        </row>
        <row r="4508">
          <cell r="A4508" t="str">
            <v>Body</v>
          </cell>
        </row>
        <row r="4509">
          <cell r="A4509" t="str">
            <v>Body</v>
          </cell>
        </row>
        <row r="4510">
          <cell r="A4510" t="str">
            <v>Body</v>
          </cell>
        </row>
        <row r="4511">
          <cell r="A4511" t="str">
            <v>Body</v>
          </cell>
        </row>
        <row r="4512">
          <cell r="A4512" t="str">
            <v>Body</v>
          </cell>
        </row>
        <row r="4513">
          <cell r="A4513" t="str">
            <v>Body</v>
          </cell>
        </row>
        <row r="4514">
          <cell r="A4514" t="str">
            <v>Body</v>
          </cell>
        </row>
        <row r="4515">
          <cell r="A4515" t="str">
            <v>Body</v>
          </cell>
        </row>
        <row r="4516">
          <cell r="A4516" t="str">
            <v>Body</v>
          </cell>
        </row>
        <row r="4517">
          <cell r="A4517" t="str">
            <v>Body</v>
          </cell>
        </row>
        <row r="4518">
          <cell r="A4518" t="str">
            <v>Body</v>
          </cell>
        </row>
        <row r="4519">
          <cell r="A4519" t="str">
            <v>Body</v>
          </cell>
        </row>
        <row r="4520">
          <cell r="A4520" t="str">
            <v>Body</v>
          </cell>
        </row>
        <row r="4521">
          <cell r="A4521" t="str">
            <v>Body</v>
          </cell>
        </row>
        <row r="4522">
          <cell r="A4522" t="str">
            <v>Body</v>
          </cell>
        </row>
        <row r="4523">
          <cell r="A4523" t="str">
            <v>Body</v>
          </cell>
        </row>
        <row r="4524">
          <cell r="A4524" t="str">
            <v>Body</v>
          </cell>
        </row>
        <row r="4525">
          <cell r="A4525" t="str">
            <v>Body</v>
          </cell>
        </row>
        <row r="4526">
          <cell r="A4526" t="str">
            <v>Body</v>
          </cell>
        </row>
        <row r="4527">
          <cell r="A4527" t="str">
            <v>Body</v>
          </cell>
        </row>
        <row r="4528">
          <cell r="A4528" t="str">
            <v>Body</v>
          </cell>
        </row>
        <row r="4529">
          <cell r="A4529" t="str">
            <v>Body</v>
          </cell>
        </row>
        <row r="4530">
          <cell r="A4530" t="str">
            <v>Body</v>
          </cell>
        </row>
        <row r="4531">
          <cell r="A4531" t="str">
            <v>Body</v>
          </cell>
        </row>
        <row r="4532">
          <cell r="A4532" t="str">
            <v>Body</v>
          </cell>
        </row>
        <row r="4533">
          <cell r="A4533" t="str">
            <v>Body</v>
          </cell>
        </row>
        <row r="4534">
          <cell r="A4534" t="str">
            <v>Body</v>
          </cell>
        </row>
        <row r="4535">
          <cell r="A4535" t="str">
            <v>Body</v>
          </cell>
        </row>
        <row r="4536">
          <cell r="A4536" t="str">
            <v>Body</v>
          </cell>
        </row>
        <row r="4537">
          <cell r="A4537" t="str">
            <v>Body</v>
          </cell>
        </row>
        <row r="4538">
          <cell r="A4538" t="str">
            <v>Body</v>
          </cell>
        </row>
        <row r="4539">
          <cell r="A4539" t="str">
            <v>Body</v>
          </cell>
        </row>
        <row r="4540">
          <cell r="A4540" t="str">
            <v>Body</v>
          </cell>
        </row>
        <row r="4541">
          <cell r="A4541" t="str">
            <v>Body</v>
          </cell>
        </row>
        <row r="4542">
          <cell r="A4542" t="str">
            <v>Body</v>
          </cell>
        </row>
        <row r="4543">
          <cell r="A4543" t="str">
            <v>Body</v>
          </cell>
        </row>
        <row r="4544">
          <cell r="A4544" t="str">
            <v>Body</v>
          </cell>
        </row>
        <row r="4545">
          <cell r="A4545" t="str">
            <v>Body</v>
          </cell>
        </row>
        <row r="4546">
          <cell r="A4546" t="str">
            <v>Body</v>
          </cell>
        </row>
        <row r="4547">
          <cell r="A4547" t="str">
            <v>Body</v>
          </cell>
        </row>
        <row r="4548">
          <cell r="A4548" t="str">
            <v>Body</v>
          </cell>
        </row>
        <row r="4549">
          <cell r="A4549" t="str">
            <v>Body</v>
          </cell>
        </row>
        <row r="4550">
          <cell r="A4550" t="str">
            <v>Body</v>
          </cell>
        </row>
        <row r="4551">
          <cell r="A4551" t="str">
            <v>Body</v>
          </cell>
        </row>
        <row r="4552">
          <cell r="A4552" t="str">
            <v>Body</v>
          </cell>
        </row>
        <row r="4553">
          <cell r="A4553" t="str">
            <v>Body</v>
          </cell>
        </row>
        <row r="4554">
          <cell r="A4554" t="str">
            <v>Body</v>
          </cell>
        </row>
        <row r="4555">
          <cell r="A4555" t="str">
            <v>Body</v>
          </cell>
        </row>
        <row r="4556">
          <cell r="A4556" t="str">
            <v>Body</v>
          </cell>
        </row>
        <row r="4557">
          <cell r="A4557" t="str">
            <v>Body</v>
          </cell>
        </row>
        <row r="4558">
          <cell r="A4558" t="str">
            <v>Body</v>
          </cell>
        </row>
        <row r="4559">
          <cell r="A4559" t="str">
            <v>Body</v>
          </cell>
        </row>
        <row r="4560">
          <cell r="A4560" t="str">
            <v>Body</v>
          </cell>
        </row>
        <row r="4561">
          <cell r="A4561" t="str">
            <v>Body</v>
          </cell>
        </row>
        <row r="4562">
          <cell r="A4562" t="str">
            <v>Body</v>
          </cell>
        </row>
        <row r="4563">
          <cell r="A4563" t="str">
            <v>Body</v>
          </cell>
        </row>
        <row r="4564">
          <cell r="A4564" t="str">
            <v>Body</v>
          </cell>
        </row>
        <row r="4565">
          <cell r="A4565" t="str">
            <v>Body</v>
          </cell>
        </row>
        <row r="4566">
          <cell r="A4566" t="str">
            <v>Body</v>
          </cell>
        </row>
        <row r="4567">
          <cell r="A4567" t="str">
            <v>Body</v>
          </cell>
        </row>
        <row r="4568">
          <cell r="A4568" t="str">
            <v>Body</v>
          </cell>
        </row>
        <row r="4569">
          <cell r="A4569" t="str">
            <v>Body</v>
          </cell>
        </row>
        <row r="4570">
          <cell r="A4570" t="str">
            <v>Body</v>
          </cell>
        </row>
        <row r="4571">
          <cell r="A4571" t="str">
            <v>Body</v>
          </cell>
        </row>
        <row r="4572">
          <cell r="A4572" t="str">
            <v>Body</v>
          </cell>
        </row>
        <row r="4573">
          <cell r="A4573" t="str">
            <v>Body</v>
          </cell>
        </row>
        <row r="4574">
          <cell r="A4574" t="str">
            <v>Body</v>
          </cell>
        </row>
        <row r="4575">
          <cell r="A4575" t="str">
            <v>Body</v>
          </cell>
        </row>
        <row r="4576">
          <cell r="A4576" t="str">
            <v>Body</v>
          </cell>
        </row>
        <row r="4577">
          <cell r="A4577" t="str">
            <v>Body</v>
          </cell>
        </row>
        <row r="4578">
          <cell r="A4578" t="str">
            <v>Body</v>
          </cell>
        </row>
        <row r="4579">
          <cell r="A4579" t="str">
            <v>Body</v>
          </cell>
        </row>
        <row r="4580">
          <cell r="A4580" t="str">
            <v>Body</v>
          </cell>
        </row>
        <row r="4581">
          <cell r="A4581" t="str">
            <v>Body</v>
          </cell>
        </row>
        <row r="4582">
          <cell r="A4582" t="str">
            <v>Body</v>
          </cell>
        </row>
        <row r="4583">
          <cell r="A4583" t="str">
            <v>Body</v>
          </cell>
        </row>
        <row r="4584">
          <cell r="A4584" t="str">
            <v>Body</v>
          </cell>
        </row>
        <row r="4585">
          <cell r="A4585" t="str">
            <v>Body</v>
          </cell>
        </row>
        <row r="4586">
          <cell r="A4586" t="str">
            <v>Body</v>
          </cell>
        </row>
        <row r="4587">
          <cell r="A4587" t="str">
            <v>Body</v>
          </cell>
        </row>
        <row r="4588">
          <cell r="A4588" t="str">
            <v>Body</v>
          </cell>
        </row>
        <row r="4589">
          <cell r="A4589" t="str">
            <v>Body</v>
          </cell>
        </row>
        <row r="4590">
          <cell r="A4590" t="str">
            <v>Body</v>
          </cell>
        </row>
        <row r="4591">
          <cell r="A4591" t="str">
            <v>Body</v>
          </cell>
        </row>
        <row r="4592">
          <cell r="A4592" t="str">
            <v>Body</v>
          </cell>
        </row>
        <row r="4593">
          <cell r="A4593" t="str">
            <v>Body</v>
          </cell>
        </row>
        <row r="4594">
          <cell r="A4594" t="str">
            <v>Body</v>
          </cell>
        </row>
        <row r="4595">
          <cell r="A4595" t="str">
            <v>Body</v>
          </cell>
        </row>
        <row r="4596">
          <cell r="A4596" t="str">
            <v>Body</v>
          </cell>
        </row>
        <row r="4597">
          <cell r="A4597" t="str">
            <v>Body</v>
          </cell>
        </row>
        <row r="4598">
          <cell r="A4598" t="str">
            <v>Body</v>
          </cell>
        </row>
        <row r="4599">
          <cell r="A4599" t="str">
            <v>Body</v>
          </cell>
        </row>
        <row r="4600">
          <cell r="A4600" t="str">
            <v>Body</v>
          </cell>
        </row>
        <row r="4601">
          <cell r="A4601" t="str">
            <v>Body</v>
          </cell>
        </row>
        <row r="4602">
          <cell r="A4602" t="str">
            <v>Body</v>
          </cell>
        </row>
        <row r="4603">
          <cell r="A4603" t="str">
            <v>Body</v>
          </cell>
        </row>
        <row r="4604">
          <cell r="A4604" t="str">
            <v>Body</v>
          </cell>
        </row>
        <row r="4605">
          <cell r="A4605" t="str">
            <v>Body</v>
          </cell>
        </row>
        <row r="4606">
          <cell r="A4606" t="str">
            <v>Body</v>
          </cell>
        </row>
        <row r="4607">
          <cell r="A4607" t="str">
            <v>Body</v>
          </cell>
        </row>
        <row r="4608">
          <cell r="A4608" t="str">
            <v>Body</v>
          </cell>
        </row>
        <row r="4609">
          <cell r="A4609" t="str">
            <v>Body</v>
          </cell>
        </row>
        <row r="4610">
          <cell r="A4610" t="str">
            <v>Body</v>
          </cell>
        </row>
        <row r="4611">
          <cell r="A4611" t="str">
            <v>Body</v>
          </cell>
        </row>
        <row r="4612">
          <cell r="A4612" t="str">
            <v>Body</v>
          </cell>
        </row>
        <row r="4613">
          <cell r="A4613" t="str">
            <v>Body</v>
          </cell>
        </row>
        <row r="4614">
          <cell r="A4614" t="str">
            <v>Body</v>
          </cell>
        </row>
        <row r="4615">
          <cell r="A4615" t="str">
            <v>Body</v>
          </cell>
        </row>
        <row r="4616">
          <cell r="A4616" t="str">
            <v>Body</v>
          </cell>
        </row>
        <row r="4617">
          <cell r="A4617" t="str">
            <v>Body</v>
          </cell>
        </row>
        <row r="4618">
          <cell r="A4618" t="str">
            <v>Body</v>
          </cell>
        </row>
        <row r="4619">
          <cell r="A4619" t="str">
            <v>Body</v>
          </cell>
        </row>
        <row r="4620">
          <cell r="A4620" t="str">
            <v>Body</v>
          </cell>
        </row>
        <row r="4621">
          <cell r="A4621" t="str">
            <v>Body</v>
          </cell>
        </row>
        <row r="4622">
          <cell r="A4622" t="str">
            <v>Body</v>
          </cell>
        </row>
        <row r="4623">
          <cell r="A4623" t="str">
            <v>Body</v>
          </cell>
        </row>
        <row r="4624">
          <cell r="A4624" t="str">
            <v>Body</v>
          </cell>
        </row>
        <row r="4625">
          <cell r="A4625" t="str">
            <v>Body</v>
          </cell>
        </row>
        <row r="4626">
          <cell r="A4626" t="str">
            <v>Body</v>
          </cell>
        </row>
        <row r="4627">
          <cell r="A4627" t="str">
            <v>Body</v>
          </cell>
        </row>
        <row r="4628">
          <cell r="A4628" t="str">
            <v>Body</v>
          </cell>
        </row>
        <row r="4629">
          <cell r="A4629" t="str">
            <v>Body</v>
          </cell>
        </row>
        <row r="4630">
          <cell r="A4630" t="str">
            <v>Body</v>
          </cell>
        </row>
        <row r="4631">
          <cell r="A4631" t="str">
            <v>Body</v>
          </cell>
        </row>
        <row r="4632">
          <cell r="A4632" t="str">
            <v>Body</v>
          </cell>
        </row>
        <row r="4633">
          <cell r="A4633" t="str">
            <v>Body</v>
          </cell>
        </row>
        <row r="4634">
          <cell r="A4634" t="str">
            <v>Body</v>
          </cell>
        </row>
        <row r="4635">
          <cell r="A4635" t="str">
            <v>Body</v>
          </cell>
        </row>
        <row r="4636">
          <cell r="A4636" t="str">
            <v>Body</v>
          </cell>
        </row>
        <row r="4637">
          <cell r="A4637" t="str">
            <v>Body</v>
          </cell>
        </row>
        <row r="4638">
          <cell r="A4638" t="str">
            <v>Body</v>
          </cell>
        </row>
        <row r="4639">
          <cell r="A4639" t="str">
            <v>Body</v>
          </cell>
        </row>
        <row r="4640">
          <cell r="A4640" t="str">
            <v>Body</v>
          </cell>
        </row>
        <row r="4641">
          <cell r="A4641" t="str">
            <v>Body</v>
          </cell>
        </row>
        <row r="4642">
          <cell r="A4642" t="str">
            <v>Body</v>
          </cell>
        </row>
        <row r="4643">
          <cell r="A4643" t="str">
            <v>Body</v>
          </cell>
        </row>
        <row r="4644">
          <cell r="A4644" t="str">
            <v>Body</v>
          </cell>
        </row>
        <row r="4645">
          <cell r="A4645" t="str">
            <v>Body</v>
          </cell>
        </row>
        <row r="4646">
          <cell r="A4646" t="str">
            <v>Body</v>
          </cell>
        </row>
        <row r="4647">
          <cell r="A4647" t="str">
            <v>Body</v>
          </cell>
        </row>
        <row r="4648">
          <cell r="A4648" t="str">
            <v>Body</v>
          </cell>
        </row>
        <row r="4649">
          <cell r="A4649" t="str">
            <v>Body</v>
          </cell>
        </row>
        <row r="4650">
          <cell r="A4650" t="str">
            <v>Body</v>
          </cell>
        </row>
        <row r="4651">
          <cell r="A4651" t="str">
            <v>Body</v>
          </cell>
        </row>
        <row r="4652">
          <cell r="A4652" t="str">
            <v>Body</v>
          </cell>
        </row>
        <row r="4653">
          <cell r="A4653" t="str">
            <v>Body</v>
          </cell>
        </row>
        <row r="4654">
          <cell r="A4654" t="str">
            <v>Body</v>
          </cell>
        </row>
        <row r="4655">
          <cell r="A4655" t="str">
            <v>Body</v>
          </cell>
        </row>
        <row r="4656">
          <cell r="A4656" t="str">
            <v>Body</v>
          </cell>
        </row>
        <row r="4657">
          <cell r="A4657" t="str">
            <v>Body</v>
          </cell>
        </row>
        <row r="4658">
          <cell r="A4658" t="str">
            <v>Body</v>
          </cell>
        </row>
        <row r="4659">
          <cell r="A4659" t="str">
            <v>Body</v>
          </cell>
        </row>
        <row r="4660">
          <cell r="A4660" t="str">
            <v>Body</v>
          </cell>
        </row>
        <row r="4661">
          <cell r="A4661" t="str">
            <v>Body</v>
          </cell>
        </row>
        <row r="4662">
          <cell r="A4662" t="str">
            <v>Body</v>
          </cell>
        </row>
        <row r="4663">
          <cell r="A4663" t="str">
            <v>Body</v>
          </cell>
        </row>
        <row r="4664">
          <cell r="A4664" t="str">
            <v>Body</v>
          </cell>
        </row>
        <row r="4665">
          <cell r="A4665" t="str">
            <v>Body</v>
          </cell>
        </row>
        <row r="4666">
          <cell r="A4666" t="str">
            <v>Body</v>
          </cell>
        </row>
        <row r="4667">
          <cell r="A4667" t="str">
            <v>Body</v>
          </cell>
        </row>
        <row r="4668">
          <cell r="A4668" t="str">
            <v>Body</v>
          </cell>
        </row>
        <row r="4669">
          <cell r="A4669" t="str">
            <v>Body</v>
          </cell>
        </row>
        <row r="4670">
          <cell r="A4670" t="str">
            <v>Body</v>
          </cell>
        </row>
        <row r="4671">
          <cell r="A4671" t="str">
            <v>Body</v>
          </cell>
        </row>
        <row r="4672">
          <cell r="A4672" t="str">
            <v>Body</v>
          </cell>
        </row>
        <row r="4673">
          <cell r="A4673" t="str">
            <v>Body</v>
          </cell>
        </row>
        <row r="4674">
          <cell r="A4674" t="str">
            <v>Body</v>
          </cell>
        </row>
        <row r="4675">
          <cell r="A4675" t="str">
            <v>Body</v>
          </cell>
        </row>
        <row r="4676">
          <cell r="A4676" t="str">
            <v>Body</v>
          </cell>
        </row>
        <row r="4677">
          <cell r="A4677" t="str">
            <v>Body</v>
          </cell>
        </row>
        <row r="4678">
          <cell r="A4678" t="str">
            <v>Body</v>
          </cell>
        </row>
        <row r="4679">
          <cell r="A4679" t="str">
            <v>Body</v>
          </cell>
        </row>
        <row r="4680">
          <cell r="A4680" t="str">
            <v>Body</v>
          </cell>
        </row>
        <row r="4681">
          <cell r="A4681" t="str">
            <v>Body</v>
          </cell>
        </row>
        <row r="4682">
          <cell r="A4682" t="str">
            <v>Body</v>
          </cell>
        </row>
        <row r="4683">
          <cell r="A4683" t="str">
            <v>Body</v>
          </cell>
        </row>
        <row r="4684">
          <cell r="A4684" t="str">
            <v>Body</v>
          </cell>
        </row>
        <row r="4685">
          <cell r="A4685" t="str">
            <v>Body</v>
          </cell>
        </row>
        <row r="4686">
          <cell r="A4686" t="str">
            <v>Body</v>
          </cell>
        </row>
        <row r="4687">
          <cell r="A4687" t="str">
            <v>Body</v>
          </cell>
        </row>
        <row r="4688">
          <cell r="A4688" t="str">
            <v>Body</v>
          </cell>
        </row>
        <row r="4689">
          <cell r="A4689" t="str">
            <v>Body</v>
          </cell>
        </row>
        <row r="4690">
          <cell r="A4690" t="str">
            <v>Body</v>
          </cell>
        </row>
        <row r="4691">
          <cell r="A4691" t="str">
            <v>Body</v>
          </cell>
        </row>
        <row r="4692">
          <cell r="A4692" t="str">
            <v>Body</v>
          </cell>
        </row>
        <row r="4693">
          <cell r="A4693" t="str">
            <v>Body</v>
          </cell>
        </row>
        <row r="4694">
          <cell r="A4694" t="str">
            <v>Body</v>
          </cell>
        </row>
        <row r="4695">
          <cell r="A4695" t="str">
            <v>Body</v>
          </cell>
        </row>
        <row r="4696">
          <cell r="A4696" t="str">
            <v>Body</v>
          </cell>
        </row>
        <row r="4697">
          <cell r="A4697" t="str">
            <v>Body</v>
          </cell>
        </row>
        <row r="4698">
          <cell r="A4698" t="str">
            <v>Body</v>
          </cell>
        </row>
        <row r="4699">
          <cell r="A4699" t="str">
            <v>Body</v>
          </cell>
        </row>
        <row r="4700">
          <cell r="A4700" t="str">
            <v>Body</v>
          </cell>
        </row>
        <row r="4701">
          <cell r="A4701" t="str">
            <v>Body</v>
          </cell>
        </row>
        <row r="4702">
          <cell r="A4702" t="str">
            <v>Body</v>
          </cell>
        </row>
        <row r="4703">
          <cell r="A4703" t="str">
            <v>Body</v>
          </cell>
        </row>
        <row r="4704">
          <cell r="A4704" t="str">
            <v>Body</v>
          </cell>
        </row>
        <row r="4705">
          <cell r="A4705" t="str">
            <v>Body</v>
          </cell>
        </row>
        <row r="4706">
          <cell r="A4706" t="str">
            <v>Body</v>
          </cell>
        </row>
        <row r="4707">
          <cell r="A4707" t="str">
            <v>Body</v>
          </cell>
        </row>
        <row r="4708">
          <cell r="A4708" t="str">
            <v>Body</v>
          </cell>
        </row>
        <row r="4709">
          <cell r="A4709" t="str">
            <v>Body</v>
          </cell>
        </row>
        <row r="4710">
          <cell r="A4710" t="str">
            <v>Body</v>
          </cell>
        </row>
        <row r="4711">
          <cell r="A4711" t="str">
            <v>Body</v>
          </cell>
        </row>
        <row r="4712">
          <cell r="A4712" t="str">
            <v>Body</v>
          </cell>
        </row>
        <row r="4713">
          <cell r="A4713" t="str">
            <v>Body</v>
          </cell>
        </row>
        <row r="4714">
          <cell r="A4714" t="str">
            <v>Body</v>
          </cell>
        </row>
        <row r="4715">
          <cell r="A4715" t="str">
            <v>Body</v>
          </cell>
        </row>
        <row r="4716">
          <cell r="A4716" t="str">
            <v>Body</v>
          </cell>
        </row>
        <row r="4717">
          <cell r="A4717" t="str">
            <v>Body</v>
          </cell>
        </row>
        <row r="4718">
          <cell r="A4718" t="str">
            <v>Body</v>
          </cell>
        </row>
        <row r="4719">
          <cell r="A4719" t="str">
            <v>Body</v>
          </cell>
        </row>
        <row r="4720">
          <cell r="A4720" t="str">
            <v>Body</v>
          </cell>
        </row>
        <row r="4721">
          <cell r="A4721" t="str">
            <v>Body</v>
          </cell>
        </row>
        <row r="4722">
          <cell r="A4722" t="str">
            <v>Body</v>
          </cell>
        </row>
        <row r="4723">
          <cell r="A4723" t="str">
            <v>Body</v>
          </cell>
        </row>
        <row r="4724">
          <cell r="A4724" t="str">
            <v>Body</v>
          </cell>
        </row>
        <row r="4725">
          <cell r="A4725" t="str">
            <v>Body</v>
          </cell>
        </row>
        <row r="4726">
          <cell r="A4726" t="str">
            <v>Body</v>
          </cell>
        </row>
        <row r="4727">
          <cell r="A4727" t="str">
            <v>Body</v>
          </cell>
        </row>
        <row r="4728">
          <cell r="A4728" t="str">
            <v>Body</v>
          </cell>
        </row>
        <row r="4729">
          <cell r="A4729" t="str">
            <v>Body</v>
          </cell>
        </row>
        <row r="4730">
          <cell r="A4730" t="str">
            <v>Body</v>
          </cell>
        </row>
        <row r="4731">
          <cell r="A4731" t="str">
            <v>Body</v>
          </cell>
        </row>
        <row r="4732">
          <cell r="A4732" t="str">
            <v>Body</v>
          </cell>
        </row>
        <row r="4733">
          <cell r="A4733" t="str">
            <v>Body</v>
          </cell>
        </row>
        <row r="4734">
          <cell r="A4734" t="str">
            <v>Body</v>
          </cell>
        </row>
        <row r="4735">
          <cell r="A4735" t="str">
            <v>Body</v>
          </cell>
        </row>
        <row r="4736">
          <cell r="A4736" t="str">
            <v>Body</v>
          </cell>
        </row>
        <row r="4737">
          <cell r="A4737" t="str">
            <v>Body</v>
          </cell>
        </row>
        <row r="4738">
          <cell r="A4738" t="str">
            <v>Body</v>
          </cell>
        </row>
        <row r="4739">
          <cell r="A4739" t="str">
            <v>Body</v>
          </cell>
        </row>
        <row r="4740">
          <cell r="A4740" t="str">
            <v>Body</v>
          </cell>
        </row>
        <row r="4741">
          <cell r="A4741" t="str">
            <v>Body</v>
          </cell>
        </row>
        <row r="4742">
          <cell r="A4742" t="str">
            <v>Body</v>
          </cell>
        </row>
        <row r="4743">
          <cell r="A4743" t="str">
            <v>Body</v>
          </cell>
        </row>
        <row r="4744">
          <cell r="A4744" t="str">
            <v>Body</v>
          </cell>
        </row>
        <row r="4745">
          <cell r="A4745" t="str">
            <v>Body</v>
          </cell>
        </row>
        <row r="4746">
          <cell r="A4746" t="str">
            <v>Body</v>
          </cell>
        </row>
        <row r="4747">
          <cell r="A4747" t="str">
            <v>Body</v>
          </cell>
        </row>
        <row r="4748">
          <cell r="A4748" t="str">
            <v>Body</v>
          </cell>
        </row>
        <row r="4749">
          <cell r="A4749" t="str">
            <v>Body</v>
          </cell>
        </row>
        <row r="4750">
          <cell r="A4750" t="str">
            <v>Body</v>
          </cell>
        </row>
        <row r="4751">
          <cell r="A4751" t="str">
            <v>Body</v>
          </cell>
        </row>
        <row r="4752">
          <cell r="A4752" t="str">
            <v>Body</v>
          </cell>
        </row>
        <row r="4753">
          <cell r="A4753" t="str">
            <v>Body</v>
          </cell>
        </row>
        <row r="4754">
          <cell r="A4754" t="str">
            <v>Body</v>
          </cell>
        </row>
        <row r="4755">
          <cell r="A4755" t="str">
            <v>Body</v>
          </cell>
        </row>
        <row r="4756">
          <cell r="A4756" t="str">
            <v>Body</v>
          </cell>
        </row>
        <row r="4757">
          <cell r="A4757" t="str">
            <v>Body</v>
          </cell>
        </row>
        <row r="4758">
          <cell r="A4758" t="str">
            <v>Body</v>
          </cell>
        </row>
        <row r="4759">
          <cell r="A4759" t="str">
            <v>Body</v>
          </cell>
        </row>
        <row r="4760">
          <cell r="A4760" t="str">
            <v>Body</v>
          </cell>
        </row>
        <row r="4761">
          <cell r="A4761" t="str">
            <v>Body</v>
          </cell>
        </row>
        <row r="4762">
          <cell r="A4762" t="str">
            <v>Body</v>
          </cell>
        </row>
        <row r="4763">
          <cell r="A4763" t="str">
            <v>Body</v>
          </cell>
        </row>
        <row r="4764">
          <cell r="A4764" t="str">
            <v>Body</v>
          </cell>
        </row>
        <row r="4765">
          <cell r="A4765" t="str">
            <v>Body</v>
          </cell>
        </row>
        <row r="4766">
          <cell r="A4766" t="str">
            <v>Body</v>
          </cell>
        </row>
        <row r="4767">
          <cell r="A4767" t="str">
            <v>Body</v>
          </cell>
        </row>
        <row r="4768">
          <cell r="A4768" t="str">
            <v>Body</v>
          </cell>
        </row>
        <row r="4769">
          <cell r="A4769" t="str">
            <v>Body</v>
          </cell>
        </row>
        <row r="4770">
          <cell r="A4770" t="str">
            <v>Body</v>
          </cell>
        </row>
        <row r="4771">
          <cell r="A4771" t="str">
            <v>Body</v>
          </cell>
        </row>
        <row r="4772">
          <cell r="A4772" t="str">
            <v>Body</v>
          </cell>
        </row>
        <row r="4773">
          <cell r="A4773" t="str">
            <v>Body</v>
          </cell>
        </row>
        <row r="4774">
          <cell r="A4774" t="str">
            <v>Body</v>
          </cell>
        </row>
        <row r="4775">
          <cell r="A4775" t="str">
            <v>Body</v>
          </cell>
        </row>
        <row r="4776">
          <cell r="A4776" t="str">
            <v>Body</v>
          </cell>
        </row>
        <row r="4777">
          <cell r="A4777" t="str">
            <v>Body</v>
          </cell>
        </row>
        <row r="4778">
          <cell r="A4778" t="str">
            <v>Body</v>
          </cell>
        </row>
        <row r="4779">
          <cell r="A4779" t="str">
            <v>Body</v>
          </cell>
        </row>
        <row r="4780">
          <cell r="A4780" t="str">
            <v>Body</v>
          </cell>
        </row>
        <row r="4781">
          <cell r="A4781" t="str">
            <v>Body</v>
          </cell>
        </row>
        <row r="4782">
          <cell r="A4782" t="str">
            <v>Body</v>
          </cell>
        </row>
        <row r="4783">
          <cell r="A4783" t="str">
            <v>Body</v>
          </cell>
        </row>
        <row r="4784">
          <cell r="A4784" t="str">
            <v>Body</v>
          </cell>
        </row>
        <row r="4785">
          <cell r="A4785" t="str">
            <v>Body</v>
          </cell>
        </row>
        <row r="4786">
          <cell r="A4786" t="str">
            <v>Body</v>
          </cell>
        </row>
        <row r="4787">
          <cell r="A4787" t="str">
            <v>Body</v>
          </cell>
        </row>
        <row r="4788">
          <cell r="A4788" t="str">
            <v>Body</v>
          </cell>
        </row>
        <row r="4789">
          <cell r="A4789" t="str">
            <v>Body</v>
          </cell>
        </row>
        <row r="4790">
          <cell r="A4790" t="str">
            <v>Body</v>
          </cell>
        </row>
        <row r="4791">
          <cell r="A4791" t="str">
            <v>Body</v>
          </cell>
        </row>
        <row r="4792">
          <cell r="A4792" t="str">
            <v>Body</v>
          </cell>
        </row>
        <row r="4793">
          <cell r="A4793" t="str">
            <v>Body</v>
          </cell>
        </row>
        <row r="4794">
          <cell r="A4794" t="str">
            <v>Body</v>
          </cell>
        </row>
        <row r="4795">
          <cell r="A4795" t="str">
            <v>Body</v>
          </cell>
        </row>
        <row r="4796">
          <cell r="A4796" t="str">
            <v>Body</v>
          </cell>
        </row>
        <row r="4797">
          <cell r="A4797" t="str">
            <v>Body</v>
          </cell>
        </row>
        <row r="4798">
          <cell r="A4798" t="str">
            <v>Body</v>
          </cell>
        </row>
        <row r="4799">
          <cell r="A4799" t="str">
            <v>Body</v>
          </cell>
        </row>
        <row r="4800">
          <cell r="A4800" t="str">
            <v>Body</v>
          </cell>
        </row>
        <row r="4801">
          <cell r="A4801" t="str">
            <v>Body</v>
          </cell>
        </row>
        <row r="4802">
          <cell r="A4802" t="str">
            <v>Body</v>
          </cell>
        </row>
        <row r="4803">
          <cell r="A4803" t="str">
            <v>Body</v>
          </cell>
        </row>
        <row r="4804">
          <cell r="A4804" t="str">
            <v>Body</v>
          </cell>
        </row>
        <row r="4805">
          <cell r="A4805" t="str">
            <v>Body</v>
          </cell>
        </row>
        <row r="4806">
          <cell r="A4806" t="str">
            <v>Body</v>
          </cell>
        </row>
        <row r="4807">
          <cell r="A4807" t="str">
            <v>Body</v>
          </cell>
        </row>
        <row r="4808">
          <cell r="A4808" t="str">
            <v>Body</v>
          </cell>
        </row>
        <row r="4809">
          <cell r="A4809" t="str">
            <v>Body</v>
          </cell>
        </row>
        <row r="4810">
          <cell r="A4810" t="str">
            <v>Body</v>
          </cell>
        </row>
        <row r="4811">
          <cell r="A4811" t="str">
            <v>Body</v>
          </cell>
        </row>
        <row r="4812">
          <cell r="A4812" t="str">
            <v>Body</v>
          </cell>
        </row>
        <row r="4813">
          <cell r="A4813" t="str">
            <v>Body</v>
          </cell>
        </row>
        <row r="4814">
          <cell r="A4814" t="str">
            <v>Body</v>
          </cell>
        </row>
        <row r="4815">
          <cell r="A4815" t="str">
            <v>Body</v>
          </cell>
        </row>
        <row r="4816">
          <cell r="A4816" t="str">
            <v>Body</v>
          </cell>
        </row>
        <row r="4817">
          <cell r="A4817" t="str">
            <v>Body</v>
          </cell>
        </row>
        <row r="4818">
          <cell r="A4818" t="str">
            <v>Body</v>
          </cell>
        </row>
        <row r="4819">
          <cell r="A4819" t="str">
            <v>Body</v>
          </cell>
        </row>
        <row r="4820">
          <cell r="A4820" t="str">
            <v>Body</v>
          </cell>
        </row>
        <row r="4821">
          <cell r="A4821" t="str">
            <v>Body</v>
          </cell>
        </row>
        <row r="4822">
          <cell r="A4822" t="str">
            <v>Body</v>
          </cell>
        </row>
        <row r="4823">
          <cell r="A4823" t="str">
            <v>Body</v>
          </cell>
        </row>
        <row r="4824">
          <cell r="A4824" t="str">
            <v>Body</v>
          </cell>
        </row>
        <row r="4825">
          <cell r="A4825" t="str">
            <v>Body</v>
          </cell>
        </row>
        <row r="4826">
          <cell r="A4826" t="str">
            <v>Body</v>
          </cell>
        </row>
        <row r="4827">
          <cell r="A4827" t="str">
            <v>Body</v>
          </cell>
        </row>
        <row r="4828">
          <cell r="A4828" t="str">
            <v>Body</v>
          </cell>
        </row>
        <row r="4829">
          <cell r="A4829" t="str">
            <v>Body</v>
          </cell>
        </row>
        <row r="4830">
          <cell r="A4830" t="str">
            <v>Body</v>
          </cell>
        </row>
        <row r="4831">
          <cell r="A4831" t="str">
            <v>Body</v>
          </cell>
        </row>
        <row r="4832">
          <cell r="A4832" t="str">
            <v>Body</v>
          </cell>
        </row>
        <row r="4833">
          <cell r="A4833" t="str">
            <v>Body</v>
          </cell>
        </row>
        <row r="4834">
          <cell r="A4834" t="str">
            <v>Body</v>
          </cell>
        </row>
        <row r="4835">
          <cell r="A4835" t="str">
            <v>Body</v>
          </cell>
        </row>
        <row r="4836">
          <cell r="A4836" t="str">
            <v>Body</v>
          </cell>
        </row>
        <row r="4837">
          <cell r="A4837" t="str">
            <v>Body</v>
          </cell>
        </row>
        <row r="4838">
          <cell r="A4838" t="str">
            <v>Body</v>
          </cell>
        </row>
        <row r="4839">
          <cell r="A4839" t="str">
            <v>Body</v>
          </cell>
        </row>
        <row r="4840">
          <cell r="A4840" t="str">
            <v>Body</v>
          </cell>
        </row>
        <row r="4841">
          <cell r="A4841" t="str">
            <v>Body</v>
          </cell>
        </row>
        <row r="4842">
          <cell r="A4842" t="str">
            <v>Body</v>
          </cell>
        </row>
        <row r="4843">
          <cell r="A4843" t="str">
            <v>Body</v>
          </cell>
        </row>
        <row r="4844">
          <cell r="A4844" t="str">
            <v>Body</v>
          </cell>
        </row>
        <row r="4845">
          <cell r="A4845" t="str">
            <v>Body</v>
          </cell>
        </row>
        <row r="4846">
          <cell r="A4846" t="str">
            <v>Body</v>
          </cell>
        </row>
        <row r="4847">
          <cell r="A4847" t="str">
            <v>Body</v>
          </cell>
        </row>
        <row r="4848">
          <cell r="A4848" t="str">
            <v>Body</v>
          </cell>
        </row>
        <row r="4849">
          <cell r="A4849" t="str">
            <v>Body</v>
          </cell>
        </row>
        <row r="4850">
          <cell r="A4850" t="str">
            <v>Body</v>
          </cell>
        </row>
        <row r="4851">
          <cell r="A4851" t="str">
            <v>Body</v>
          </cell>
        </row>
        <row r="4852">
          <cell r="A4852" t="str">
            <v>Body</v>
          </cell>
        </row>
        <row r="4853">
          <cell r="A4853" t="str">
            <v>Body</v>
          </cell>
        </row>
        <row r="4854">
          <cell r="A4854" t="str">
            <v>Body</v>
          </cell>
        </row>
        <row r="4855">
          <cell r="A4855" t="str">
            <v>Body</v>
          </cell>
        </row>
        <row r="4856">
          <cell r="A4856" t="str">
            <v>Body</v>
          </cell>
        </row>
        <row r="4857">
          <cell r="A4857" t="str">
            <v>Body</v>
          </cell>
        </row>
        <row r="4858">
          <cell r="A4858" t="str">
            <v>Body</v>
          </cell>
        </row>
        <row r="4859">
          <cell r="A4859" t="str">
            <v>Body</v>
          </cell>
        </row>
        <row r="4860">
          <cell r="A4860" t="str">
            <v>Body</v>
          </cell>
        </row>
        <row r="4861">
          <cell r="A4861" t="str">
            <v>Body</v>
          </cell>
        </row>
        <row r="4862">
          <cell r="A4862" t="str">
            <v>Body</v>
          </cell>
        </row>
        <row r="4863">
          <cell r="A4863" t="str">
            <v>Body</v>
          </cell>
        </row>
        <row r="4864">
          <cell r="A4864" t="str">
            <v>Body</v>
          </cell>
        </row>
        <row r="4865">
          <cell r="A4865" t="str">
            <v>Body</v>
          </cell>
        </row>
        <row r="4866">
          <cell r="A4866" t="str">
            <v>Body</v>
          </cell>
        </row>
        <row r="4867">
          <cell r="A4867" t="str">
            <v>Body</v>
          </cell>
        </row>
        <row r="4868">
          <cell r="A4868" t="str">
            <v>Body</v>
          </cell>
        </row>
        <row r="4869">
          <cell r="A4869" t="str">
            <v>Body</v>
          </cell>
        </row>
        <row r="4870">
          <cell r="A4870" t="str">
            <v>Body</v>
          </cell>
        </row>
        <row r="4871">
          <cell r="A4871" t="str">
            <v>Body</v>
          </cell>
        </row>
        <row r="4872">
          <cell r="A4872" t="str">
            <v>Body</v>
          </cell>
        </row>
        <row r="4873">
          <cell r="A4873" t="str">
            <v>Body</v>
          </cell>
        </row>
        <row r="4874">
          <cell r="A4874" t="str">
            <v>Body</v>
          </cell>
        </row>
        <row r="4875">
          <cell r="A4875" t="str">
            <v>Body</v>
          </cell>
        </row>
        <row r="4876">
          <cell r="A4876" t="str">
            <v>Body</v>
          </cell>
        </row>
        <row r="4877">
          <cell r="A4877" t="str">
            <v>Body</v>
          </cell>
        </row>
        <row r="4878">
          <cell r="A4878" t="str">
            <v>Body</v>
          </cell>
        </row>
        <row r="4879">
          <cell r="A4879" t="str">
            <v>Body</v>
          </cell>
        </row>
        <row r="4880">
          <cell r="A4880" t="str">
            <v>Body</v>
          </cell>
        </row>
        <row r="4881">
          <cell r="A4881" t="str">
            <v>Body</v>
          </cell>
        </row>
        <row r="4882">
          <cell r="A4882" t="str">
            <v>Body</v>
          </cell>
        </row>
        <row r="4883">
          <cell r="A4883" t="str">
            <v>Body</v>
          </cell>
        </row>
        <row r="4884">
          <cell r="A4884" t="str">
            <v>Body</v>
          </cell>
        </row>
        <row r="4885">
          <cell r="A4885" t="str">
            <v>Body</v>
          </cell>
        </row>
        <row r="4886">
          <cell r="A4886" t="str">
            <v>Body</v>
          </cell>
        </row>
        <row r="4887">
          <cell r="A4887" t="str">
            <v>Body</v>
          </cell>
        </row>
        <row r="4888">
          <cell r="A4888" t="str">
            <v>Body</v>
          </cell>
        </row>
        <row r="4889">
          <cell r="A4889" t="str">
            <v>Body</v>
          </cell>
        </row>
        <row r="4890">
          <cell r="A4890" t="str">
            <v>Body</v>
          </cell>
        </row>
        <row r="4891">
          <cell r="A4891" t="str">
            <v>Body</v>
          </cell>
        </row>
        <row r="4892">
          <cell r="A4892" t="str">
            <v>Body</v>
          </cell>
        </row>
        <row r="4893">
          <cell r="A4893" t="str">
            <v>Body</v>
          </cell>
        </row>
        <row r="4894">
          <cell r="A4894" t="str">
            <v>Body</v>
          </cell>
        </row>
        <row r="4895">
          <cell r="A4895" t="str">
            <v>Body</v>
          </cell>
        </row>
        <row r="4896">
          <cell r="A4896" t="str">
            <v>Body</v>
          </cell>
        </row>
        <row r="4897">
          <cell r="A4897" t="str">
            <v>Body</v>
          </cell>
        </row>
        <row r="4898">
          <cell r="A4898" t="str">
            <v>Body</v>
          </cell>
        </row>
        <row r="4899">
          <cell r="A4899" t="str">
            <v>Body</v>
          </cell>
        </row>
        <row r="4900">
          <cell r="A4900" t="str">
            <v>Body</v>
          </cell>
        </row>
        <row r="4901">
          <cell r="A4901" t="str">
            <v>Body</v>
          </cell>
        </row>
        <row r="4902">
          <cell r="A4902" t="str">
            <v>Body</v>
          </cell>
        </row>
        <row r="4903">
          <cell r="A4903" t="str">
            <v>Body</v>
          </cell>
        </row>
        <row r="4904">
          <cell r="A4904" t="str">
            <v>Body</v>
          </cell>
        </row>
        <row r="4905">
          <cell r="A4905" t="str">
            <v>Body</v>
          </cell>
        </row>
        <row r="4906">
          <cell r="A4906" t="str">
            <v>Body</v>
          </cell>
        </row>
        <row r="4907">
          <cell r="A4907" t="str">
            <v>Body</v>
          </cell>
        </row>
        <row r="4908">
          <cell r="A4908" t="str">
            <v>Body</v>
          </cell>
        </row>
        <row r="4909">
          <cell r="A4909" t="str">
            <v>Body</v>
          </cell>
        </row>
        <row r="4910">
          <cell r="A4910" t="str">
            <v>Body</v>
          </cell>
        </row>
        <row r="4911">
          <cell r="A4911" t="str">
            <v>Body</v>
          </cell>
        </row>
        <row r="4912">
          <cell r="A4912" t="str">
            <v>Body</v>
          </cell>
        </row>
        <row r="4913">
          <cell r="A4913" t="str">
            <v>Body</v>
          </cell>
        </row>
        <row r="4914">
          <cell r="A4914" t="str">
            <v>Body</v>
          </cell>
        </row>
        <row r="4915">
          <cell r="A4915" t="str">
            <v>Body</v>
          </cell>
        </row>
        <row r="4916">
          <cell r="A4916" t="str">
            <v>Body</v>
          </cell>
        </row>
        <row r="4917">
          <cell r="A4917" t="str">
            <v>Body</v>
          </cell>
        </row>
        <row r="4918">
          <cell r="A4918" t="str">
            <v>Body</v>
          </cell>
        </row>
        <row r="4919">
          <cell r="A4919" t="str">
            <v>Body</v>
          </cell>
        </row>
        <row r="4920">
          <cell r="A4920" t="str">
            <v>Body</v>
          </cell>
        </row>
        <row r="4921">
          <cell r="A4921" t="str">
            <v>Body</v>
          </cell>
        </row>
        <row r="4922">
          <cell r="A4922" t="str">
            <v>Body</v>
          </cell>
        </row>
        <row r="4923">
          <cell r="A4923" t="str">
            <v>Body</v>
          </cell>
        </row>
        <row r="4924">
          <cell r="A4924" t="str">
            <v>Body</v>
          </cell>
        </row>
        <row r="4925">
          <cell r="A4925" t="str">
            <v>Body</v>
          </cell>
        </row>
        <row r="4926">
          <cell r="A4926" t="str">
            <v>Body</v>
          </cell>
        </row>
        <row r="4927">
          <cell r="A4927" t="str">
            <v>Body</v>
          </cell>
        </row>
        <row r="4928">
          <cell r="A4928" t="str">
            <v>Body</v>
          </cell>
        </row>
        <row r="4929">
          <cell r="A4929" t="str">
            <v>Body</v>
          </cell>
        </row>
        <row r="4930">
          <cell r="A4930" t="str">
            <v>Body</v>
          </cell>
        </row>
        <row r="4931">
          <cell r="A4931" t="str">
            <v>Body</v>
          </cell>
        </row>
        <row r="4932">
          <cell r="A4932" t="str">
            <v>Body</v>
          </cell>
        </row>
        <row r="4933">
          <cell r="A4933" t="str">
            <v>Body</v>
          </cell>
        </row>
        <row r="4934">
          <cell r="A4934" t="str">
            <v>Body</v>
          </cell>
        </row>
        <row r="4935">
          <cell r="A4935" t="str">
            <v>Body</v>
          </cell>
        </row>
        <row r="4936">
          <cell r="A4936" t="str">
            <v>Body</v>
          </cell>
        </row>
        <row r="4937">
          <cell r="A4937" t="str">
            <v>Body</v>
          </cell>
        </row>
        <row r="4938">
          <cell r="A4938" t="str">
            <v>Body</v>
          </cell>
        </row>
        <row r="4939">
          <cell r="A4939" t="str">
            <v>Body</v>
          </cell>
        </row>
        <row r="4940">
          <cell r="A4940" t="str">
            <v>Body</v>
          </cell>
        </row>
        <row r="4941">
          <cell r="A4941" t="str">
            <v>Body</v>
          </cell>
        </row>
        <row r="4942">
          <cell r="A4942" t="str">
            <v>Body</v>
          </cell>
        </row>
        <row r="4943">
          <cell r="A4943" t="str">
            <v>Body</v>
          </cell>
        </row>
        <row r="4944">
          <cell r="A4944" t="str">
            <v>Body</v>
          </cell>
        </row>
        <row r="4945">
          <cell r="A4945" t="str">
            <v>Body</v>
          </cell>
        </row>
        <row r="4946">
          <cell r="A4946" t="str">
            <v>Body</v>
          </cell>
        </row>
        <row r="4947">
          <cell r="A4947" t="str">
            <v>Body</v>
          </cell>
        </row>
        <row r="4948">
          <cell r="A4948" t="str">
            <v>Body</v>
          </cell>
        </row>
        <row r="4949">
          <cell r="A4949" t="str">
            <v>Body</v>
          </cell>
        </row>
        <row r="4950">
          <cell r="A4950" t="str">
            <v>Body</v>
          </cell>
        </row>
        <row r="4951">
          <cell r="A4951" t="str">
            <v>Body</v>
          </cell>
        </row>
        <row r="4952">
          <cell r="A4952" t="str">
            <v>Body</v>
          </cell>
        </row>
        <row r="4953">
          <cell r="A4953" t="str">
            <v>Body</v>
          </cell>
        </row>
        <row r="4954">
          <cell r="A4954" t="str">
            <v>Body</v>
          </cell>
        </row>
        <row r="4955">
          <cell r="A4955" t="str">
            <v>Body</v>
          </cell>
        </row>
        <row r="4956">
          <cell r="A4956" t="str">
            <v>Body</v>
          </cell>
        </row>
        <row r="4957">
          <cell r="A4957" t="str">
            <v>Body</v>
          </cell>
        </row>
        <row r="4958">
          <cell r="A4958" t="str">
            <v>Body</v>
          </cell>
        </row>
        <row r="4959">
          <cell r="A4959" t="str">
            <v>Body</v>
          </cell>
        </row>
        <row r="4960">
          <cell r="A4960" t="str">
            <v>Body</v>
          </cell>
        </row>
        <row r="4961">
          <cell r="A4961" t="str">
            <v>Body</v>
          </cell>
        </row>
        <row r="4962">
          <cell r="A4962" t="str">
            <v>Body</v>
          </cell>
        </row>
        <row r="4963">
          <cell r="A4963" t="str">
            <v>Body</v>
          </cell>
        </row>
        <row r="4964">
          <cell r="A4964" t="str">
            <v>Body</v>
          </cell>
        </row>
        <row r="4965">
          <cell r="A4965" t="str">
            <v>Body</v>
          </cell>
        </row>
        <row r="4966">
          <cell r="A4966" t="str">
            <v>Body</v>
          </cell>
        </row>
        <row r="4967">
          <cell r="A4967" t="str">
            <v>Body</v>
          </cell>
        </row>
        <row r="4968">
          <cell r="A4968" t="str">
            <v>Body</v>
          </cell>
        </row>
        <row r="4969">
          <cell r="A4969" t="str">
            <v>Body</v>
          </cell>
        </row>
        <row r="4970">
          <cell r="A4970" t="str">
            <v>Body</v>
          </cell>
        </row>
        <row r="4971">
          <cell r="A4971" t="str">
            <v>Body</v>
          </cell>
        </row>
        <row r="4972">
          <cell r="A4972" t="str">
            <v>Body</v>
          </cell>
        </row>
        <row r="4973">
          <cell r="A4973" t="str">
            <v>Body</v>
          </cell>
        </row>
        <row r="4974">
          <cell r="A4974" t="str">
            <v>Body</v>
          </cell>
        </row>
        <row r="4975">
          <cell r="A4975" t="str">
            <v>Body</v>
          </cell>
        </row>
        <row r="4976">
          <cell r="A4976" t="str">
            <v>Body</v>
          </cell>
        </row>
        <row r="4977">
          <cell r="A4977" t="str">
            <v>Body</v>
          </cell>
        </row>
        <row r="4978">
          <cell r="A4978" t="str">
            <v>Body</v>
          </cell>
        </row>
        <row r="4979">
          <cell r="A4979" t="str">
            <v>Body</v>
          </cell>
        </row>
        <row r="4980">
          <cell r="A4980" t="str">
            <v>Body</v>
          </cell>
        </row>
        <row r="4981">
          <cell r="A4981" t="str">
            <v>Body</v>
          </cell>
        </row>
        <row r="4982">
          <cell r="A4982" t="str">
            <v>Body</v>
          </cell>
        </row>
        <row r="4983">
          <cell r="A4983" t="str">
            <v>Body</v>
          </cell>
        </row>
        <row r="4984">
          <cell r="A4984" t="str">
            <v>Body</v>
          </cell>
        </row>
        <row r="4985">
          <cell r="A4985" t="str">
            <v>Body</v>
          </cell>
        </row>
        <row r="4986">
          <cell r="A4986" t="str">
            <v>Body</v>
          </cell>
        </row>
        <row r="4987">
          <cell r="A4987" t="str">
            <v>Body</v>
          </cell>
        </row>
        <row r="4988">
          <cell r="A4988" t="str">
            <v>Body</v>
          </cell>
        </row>
        <row r="4989">
          <cell r="A4989" t="str">
            <v>Body</v>
          </cell>
        </row>
        <row r="4990">
          <cell r="A4990" t="str">
            <v>Body</v>
          </cell>
        </row>
        <row r="4991">
          <cell r="A4991" t="str">
            <v>Body</v>
          </cell>
        </row>
        <row r="4992">
          <cell r="A4992" t="str">
            <v>Body</v>
          </cell>
        </row>
        <row r="4993">
          <cell r="A4993" t="str">
            <v>Body</v>
          </cell>
        </row>
        <row r="4994">
          <cell r="A4994" t="str">
            <v>Body</v>
          </cell>
        </row>
        <row r="4995">
          <cell r="A4995" t="str">
            <v>Body</v>
          </cell>
        </row>
        <row r="4996">
          <cell r="A4996" t="str">
            <v>Body</v>
          </cell>
        </row>
        <row r="4997">
          <cell r="A4997" t="str">
            <v>Body</v>
          </cell>
        </row>
        <row r="4998">
          <cell r="A4998" t="str">
            <v>Body</v>
          </cell>
        </row>
        <row r="4999">
          <cell r="A4999" t="str">
            <v>Body</v>
          </cell>
        </row>
        <row r="5000">
          <cell r="A5000" t="str">
            <v>Body</v>
          </cell>
        </row>
        <row r="5001">
          <cell r="A5001" t="str">
            <v>Body</v>
          </cell>
        </row>
        <row r="5002">
          <cell r="A5002" t="str">
            <v>Body</v>
          </cell>
        </row>
        <row r="5003">
          <cell r="A5003" t="str">
            <v>Body</v>
          </cell>
        </row>
        <row r="5004">
          <cell r="A5004" t="str">
            <v>Body</v>
          </cell>
        </row>
        <row r="5005">
          <cell r="A5005" t="str">
            <v>Body</v>
          </cell>
        </row>
        <row r="5006">
          <cell r="A5006" t="str">
            <v>Body</v>
          </cell>
        </row>
        <row r="5007">
          <cell r="A5007" t="str">
            <v>Body</v>
          </cell>
        </row>
        <row r="5008">
          <cell r="A5008" t="str">
            <v>Body</v>
          </cell>
        </row>
        <row r="5009">
          <cell r="A5009" t="str">
            <v>Body</v>
          </cell>
        </row>
        <row r="5010">
          <cell r="A5010" t="str">
            <v>Body</v>
          </cell>
        </row>
        <row r="5011">
          <cell r="A5011" t="str">
            <v>Body</v>
          </cell>
        </row>
        <row r="5012">
          <cell r="A5012" t="str">
            <v>Body</v>
          </cell>
        </row>
        <row r="5013">
          <cell r="A5013" t="str">
            <v>Body</v>
          </cell>
        </row>
        <row r="5014">
          <cell r="A5014" t="str">
            <v>Body</v>
          </cell>
        </row>
        <row r="5015">
          <cell r="A5015" t="str">
            <v>Body</v>
          </cell>
        </row>
        <row r="5016">
          <cell r="A5016" t="str">
            <v>Body</v>
          </cell>
        </row>
        <row r="5017">
          <cell r="A5017" t="str">
            <v>Body</v>
          </cell>
        </row>
        <row r="5018">
          <cell r="A5018" t="str">
            <v>Body</v>
          </cell>
        </row>
        <row r="5019">
          <cell r="A5019" t="str">
            <v>Body</v>
          </cell>
        </row>
        <row r="5020">
          <cell r="A5020" t="str">
            <v>Body</v>
          </cell>
        </row>
        <row r="5021">
          <cell r="A5021" t="str">
            <v>Body</v>
          </cell>
        </row>
        <row r="5022">
          <cell r="A5022" t="str">
            <v>Body</v>
          </cell>
        </row>
        <row r="5023">
          <cell r="A5023" t="str">
            <v>Body</v>
          </cell>
        </row>
        <row r="5024">
          <cell r="A5024" t="str">
            <v>Body</v>
          </cell>
        </row>
        <row r="5025">
          <cell r="A5025" t="str">
            <v>Body</v>
          </cell>
        </row>
        <row r="5026">
          <cell r="A5026" t="str">
            <v>Body</v>
          </cell>
        </row>
        <row r="5027">
          <cell r="A5027" t="str">
            <v>Body</v>
          </cell>
        </row>
        <row r="5028">
          <cell r="A5028" t="str">
            <v>Body</v>
          </cell>
        </row>
        <row r="5029">
          <cell r="A5029" t="str">
            <v>Body</v>
          </cell>
        </row>
        <row r="5030">
          <cell r="A5030" t="str">
            <v>Body</v>
          </cell>
        </row>
        <row r="5031">
          <cell r="A5031" t="str">
            <v>Body</v>
          </cell>
        </row>
        <row r="5032">
          <cell r="A5032" t="str">
            <v>Body</v>
          </cell>
        </row>
        <row r="5033">
          <cell r="A5033" t="str">
            <v>Body</v>
          </cell>
        </row>
        <row r="5034">
          <cell r="A5034" t="str">
            <v>Body</v>
          </cell>
        </row>
        <row r="5035">
          <cell r="A5035" t="str">
            <v>Body</v>
          </cell>
        </row>
        <row r="5036">
          <cell r="A5036" t="str">
            <v>Body</v>
          </cell>
        </row>
        <row r="5037">
          <cell r="A5037" t="str">
            <v>Body</v>
          </cell>
        </row>
        <row r="5038">
          <cell r="A5038" t="str">
            <v>Body</v>
          </cell>
        </row>
        <row r="5039">
          <cell r="A5039" t="str">
            <v>Body</v>
          </cell>
        </row>
        <row r="5040">
          <cell r="A5040" t="str">
            <v>Body</v>
          </cell>
        </row>
        <row r="5041">
          <cell r="A5041" t="str">
            <v>Body</v>
          </cell>
        </row>
        <row r="5042">
          <cell r="A5042" t="str">
            <v>Body</v>
          </cell>
        </row>
        <row r="5043">
          <cell r="A5043" t="str">
            <v>Body</v>
          </cell>
        </row>
        <row r="5044">
          <cell r="A5044" t="str">
            <v>Body</v>
          </cell>
        </row>
        <row r="5045">
          <cell r="A5045" t="str">
            <v>Body</v>
          </cell>
        </row>
        <row r="5046">
          <cell r="A5046" t="str">
            <v>Body</v>
          </cell>
        </row>
        <row r="5047">
          <cell r="A5047" t="str">
            <v>Body</v>
          </cell>
        </row>
        <row r="5048">
          <cell r="A5048" t="str">
            <v>Body</v>
          </cell>
        </row>
        <row r="5049">
          <cell r="A5049" t="str">
            <v>Body</v>
          </cell>
        </row>
        <row r="5050">
          <cell r="A5050" t="str">
            <v>Body</v>
          </cell>
        </row>
        <row r="5051">
          <cell r="A5051" t="str">
            <v>Body</v>
          </cell>
        </row>
        <row r="5052">
          <cell r="A5052" t="str">
            <v>Body</v>
          </cell>
        </row>
        <row r="5053">
          <cell r="A5053" t="str">
            <v>Body</v>
          </cell>
        </row>
        <row r="5054">
          <cell r="A5054" t="str">
            <v>Body</v>
          </cell>
        </row>
        <row r="5055">
          <cell r="A5055" t="str">
            <v>Body</v>
          </cell>
        </row>
        <row r="5056">
          <cell r="A5056" t="str">
            <v>Body</v>
          </cell>
        </row>
        <row r="5057">
          <cell r="A5057" t="str">
            <v>Body</v>
          </cell>
        </row>
        <row r="5058">
          <cell r="A5058" t="str">
            <v>Body</v>
          </cell>
        </row>
        <row r="5059">
          <cell r="A5059" t="str">
            <v>Body</v>
          </cell>
        </row>
        <row r="5060">
          <cell r="A5060" t="str">
            <v>Body</v>
          </cell>
        </row>
        <row r="5061">
          <cell r="A5061" t="str">
            <v>Body</v>
          </cell>
        </row>
        <row r="5062">
          <cell r="A5062" t="str">
            <v>Body</v>
          </cell>
        </row>
        <row r="5063">
          <cell r="A5063" t="str">
            <v>Body</v>
          </cell>
        </row>
        <row r="5064">
          <cell r="A5064" t="str">
            <v>Body</v>
          </cell>
        </row>
        <row r="5065">
          <cell r="A5065" t="str">
            <v>Body</v>
          </cell>
        </row>
        <row r="5066">
          <cell r="A5066" t="str">
            <v>Body</v>
          </cell>
        </row>
        <row r="5067">
          <cell r="A5067" t="str">
            <v>Body</v>
          </cell>
        </row>
        <row r="5068">
          <cell r="A5068" t="str">
            <v>Body</v>
          </cell>
        </row>
        <row r="5069">
          <cell r="A5069" t="str">
            <v>Body</v>
          </cell>
        </row>
        <row r="5070">
          <cell r="A5070" t="str">
            <v>Body</v>
          </cell>
        </row>
        <row r="5071">
          <cell r="A5071" t="str">
            <v>Body</v>
          </cell>
        </row>
        <row r="5072">
          <cell r="A5072" t="str">
            <v>Body</v>
          </cell>
        </row>
        <row r="5073">
          <cell r="A5073" t="str">
            <v>Body</v>
          </cell>
        </row>
        <row r="5074">
          <cell r="A5074" t="str">
            <v>Body</v>
          </cell>
        </row>
        <row r="5075">
          <cell r="A5075" t="str">
            <v>Body</v>
          </cell>
        </row>
        <row r="5076">
          <cell r="A5076" t="str">
            <v>Body</v>
          </cell>
        </row>
        <row r="5077">
          <cell r="A5077" t="str">
            <v>Body</v>
          </cell>
        </row>
        <row r="5078">
          <cell r="A5078" t="str">
            <v>Body</v>
          </cell>
        </row>
        <row r="5079">
          <cell r="A5079" t="str">
            <v>Body</v>
          </cell>
        </row>
        <row r="5080">
          <cell r="A5080" t="str">
            <v>Body</v>
          </cell>
        </row>
        <row r="5081">
          <cell r="A5081" t="str">
            <v>Body</v>
          </cell>
        </row>
        <row r="5082">
          <cell r="A5082" t="str">
            <v>Body</v>
          </cell>
        </row>
        <row r="5083">
          <cell r="A5083" t="str">
            <v>Body</v>
          </cell>
        </row>
        <row r="5084">
          <cell r="A5084" t="str">
            <v>Body</v>
          </cell>
        </row>
        <row r="5085">
          <cell r="A5085" t="str">
            <v>Body</v>
          </cell>
        </row>
        <row r="5086">
          <cell r="A5086" t="str">
            <v>Body</v>
          </cell>
        </row>
        <row r="5087">
          <cell r="A5087" t="str">
            <v>Body</v>
          </cell>
        </row>
        <row r="5088">
          <cell r="A5088" t="str">
            <v>Body</v>
          </cell>
        </row>
        <row r="5089">
          <cell r="A5089" t="str">
            <v>Body</v>
          </cell>
        </row>
        <row r="5090">
          <cell r="A5090" t="str">
            <v>Body</v>
          </cell>
        </row>
        <row r="5091">
          <cell r="A5091" t="str">
            <v>Body</v>
          </cell>
        </row>
        <row r="5092">
          <cell r="A5092" t="str">
            <v>Body</v>
          </cell>
        </row>
        <row r="5093">
          <cell r="A5093" t="str">
            <v>Body</v>
          </cell>
        </row>
        <row r="5094">
          <cell r="A5094" t="str">
            <v>Body</v>
          </cell>
        </row>
        <row r="5095">
          <cell r="A5095" t="str">
            <v>Body</v>
          </cell>
        </row>
        <row r="5096">
          <cell r="A5096" t="str">
            <v>Body</v>
          </cell>
        </row>
        <row r="5097">
          <cell r="A5097" t="str">
            <v>Body</v>
          </cell>
        </row>
        <row r="5098">
          <cell r="A5098" t="str">
            <v>Body</v>
          </cell>
        </row>
        <row r="5099">
          <cell r="A5099" t="str">
            <v>Body</v>
          </cell>
        </row>
        <row r="5100">
          <cell r="A5100" t="str">
            <v>Body</v>
          </cell>
        </row>
        <row r="5101">
          <cell r="A5101" t="str">
            <v>Body</v>
          </cell>
        </row>
        <row r="5102">
          <cell r="A5102" t="str">
            <v>Body</v>
          </cell>
        </row>
        <row r="5103">
          <cell r="A5103" t="str">
            <v>Body</v>
          </cell>
        </row>
        <row r="5104">
          <cell r="A5104" t="str">
            <v>Body</v>
          </cell>
        </row>
        <row r="5105">
          <cell r="A5105" t="str">
            <v>Body</v>
          </cell>
        </row>
        <row r="5106">
          <cell r="A5106" t="str">
            <v>Body</v>
          </cell>
        </row>
        <row r="5107">
          <cell r="A5107" t="str">
            <v>Body</v>
          </cell>
        </row>
        <row r="5108">
          <cell r="A5108" t="str">
            <v>Body</v>
          </cell>
        </row>
        <row r="5109">
          <cell r="A5109" t="str">
            <v>Body</v>
          </cell>
        </row>
        <row r="5110">
          <cell r="A5110" t="str">
            <v>Body</v>
          </cell>
        </row>
        <row r="5111">
          <cell r="A5111" t="str">
            <v>Body</v>
          </cell>
        </row>
        <row r="5112">
          <cell r="A5112" t="str">
            <v>Body</v>
          </cell>
        </row>
        <row r="5113">
          <cell r="A5113" t="str">
            <v>Body</v>
          </cell>
        </row>
        <row r="5114">
          <cell r="A5114" t="str">
            <v>Body</v>
          </cell>
        </row>
        <row r="5115">
          <cell r="A5115" t="str">
            <v>Body</v>
          </cell>
        </row>
        <row r="5116">
          <cell r="A5116" t="str">
            <v>Body</v>
          </cell>
        </row>
        <row r="5117">
          <cell r="A5117" t="str">
            <v>Body</v>
          </cell>
        </row>
        <row r="5118">
          <cell r="A5118" t="str">
            <v>Body</v>
          </cell>
        </row>
        <row r="5119">
          <cell r="A5119" t="str">
            <v>Body</v>
          </cell>
        </row>
        <row r="5120">
          <cell r="A5120" t="str">
            <v>Body</v>
          </cell>
        </row>
        <row r="5121">
          <cell r="A5121" t="str">
            <v>Body</v>
          </cell>
        </row>
        <row r="5122">
          <cell r="A5122" t="str">
            <v>Body</v>
          </cell>
        </row>
        <row r="5123">
          <cell r="A5123" t="str">
            <v>Body</v>
          </cell>
        </row>
        <row r="5124">
          <cell r="A5124" t="str">
            <v>Body</v>
          </cell>
        </row>
        <row r="5125">
          <cell r="A5125" t="str">
            <v>Body</v>
          </cell>
        </row>
        <row r="5126">
          <cell r="A5126" t="str">
            <v>Body</v>
          </cell>
        </row>
        <row r="5127">
          <cell r="A5127" t="str">
            <v>Body</v>
          </cell>
        </row>
        <row r="5128">
          <cell r="A5128" t="str">
            <v>Body</v>
          </cell>
        </row>
        <row r="5129">
          <cell r="A5129" t="str">
            <v>Body</v>
          </cell>
        </row>
        <row r="5130">
          <cell r="A5130" t="str">
            <v>Body</v>
          </cell>
        </row>
        <row r="5131">
          <cell r="A5131" t="str">
            <v>Body</v>
          </cell>
        </row>
        <row r="5132">
          <cell r="A5132" t="str">
            <v>Body</v>
          </cell>
        </row>
        <row r="5133">
          <cell r="A5133" t="str">
            <v>Body</v>
          </cell>
        </row>
        <row r="5134">
          <cell r="A5134" t="str">
            <v>Body</v>
          </cell>
        </row>
        <row r="5135">
          <cell r="A5135" t="str">
            <v>Body</v>
          </cell>
        </row>
        <row r="5136">
          <cell r="A5136" t="str">
            <v>Body</v>
          </cell>
        </row>
        <row r="5137">
          <cell r="A5137" t="str">
            <v>Body</v>
          </cell>
        </row>
        <row r="5138">
          <cell r="A5138" t="str">
            <v>Body</v>
          </cell>
        </row>
        <row r="5139">
          <cell r="A5139" t="str">
            <v>Body</v>
          </cell>
        </row>
        <row r="5140">
          <cell r="A5140" t="str">
            <v>Body</v>
          </cell>
        </row>
        <row r="5141">
          <cell r="A5141" t="str">
            <v>Body</v>
          </cell>
        </row>
        <row r="5142">
          <cell r="A5142" t="str">
            <v>Body</v>
          </cell>
        </row>
        <row r="5143">
          <cell r="A5143" t="str">
            <v>Body</v>
          </cell>
        </row>
        <row r="5144">
          <cell r="A5144" t="str">
            <v>Body</v>
          </cell>
        </row>
        <row r="5145">
          <cell r="A5145" t="str">
            <v>Body</v>
          </cell>
        </row>
        <row r="5146">
          <cell r="A5146" t="str">
            <v>Body</v>
          </cell>
        </row>
        <row r="5147">
          <cell r="A5147" t="str">
            <v>Body</v>
          </cell>
        </row>
        <row r="5148">
          <cell r="A5148" t="str">
            <v>Body</v>
          </cell>
        </row>
        <row r="5149">
          <cell r="A5149" t="str">
            <v>Body</v>
          </cell>
        </row>
        <row r="5150">
          <cell r="A5150" t="str">
            <v>Body</v>
          </cell>
        </row>
        <row r="5151">
          <cell r="A5151" t="str">
            <v>Body</v>
          </cell>
        </row>
        <row r="5152">
          <cell r="A5152" t="str">
            <v>Body</v>
          </cell>
        </row>
        <row r="5153">
          <cell r="A5153" t="str">
            <v>Body</v>
          </cell>
        </row>
        <row r="5154">
          <cell r="A5154" t="str">
            <v>Body</v>
          </cell>
        </row>
        <row r="5155">
          <cell r="A5155" t="str">
            <v>Body</v>
          </cell>
        </row>
        <row r="5156">
          <cell r="A5156" t="str">
            <v>Body</v>
          </cell>
        </row>
        <row r="5157">
          <cell r="A5157" t="str">
            <v>Body</v>
          </cell>
        </row>
        <row r="5158">
          <cell r="A5158" t="str">
            <v>Body</v>
          </cell>
        </row>
        <row r="5159">
          <cell r="A5159" t="str">
            <v>Body</v>
          </cell>
        </row>
        <row r="5160">
          <cell r="A5160" t="str">
            <v>Body</v>
          </cell>
        </row>
        <row r="5161">
          <cell r="A5161" t="str">
            <v>Body</v>
          </cell>
        </row>
        <row r="5162">
          <cell r="A5162" t="str">
            <v>Body</v>
          </cell>
        </row>
        <row r="5163">
          <cell r="A5163" t="str">
            <v>Body</v>
          </cell>
        </row>
        <row r="5164">
          <cell r="A5164" t="str">
            <v>Body</v>
          </cell>
        </row>
        <row r="5165">
          <cell r="A5165" t="str">
            <v>Body</v>
          </cell>
        </row>
        <row r="5166">
          <cell r="A5166" t="str">
            <v>Body</v>
          </cell>
        </row>
        <row r="5167">
          <cell r="A5167" t="str">
            <v>Body</v>
          </cell>
        </row>
        <row r="5168">
          <cell r="A5168" t="str">
            <v>Body</v>
          </cell>
        </row>
        <row r="5169">
          <cell r="A5169" t="str">
            <v>Body</v>
          </cell>
        </row>
        <row r="5170">
          <cell r="A5170" t="str">
            <v>Body</v>
          </cell>
        </row>
        <row r="5171">
          <cell r="A5171" t="str">
            <v>Body</v>
          </cell>
        </row>
        <row r="5172">
          <cell r="A5172" t="str">
            <v>Body</v>
          </cell>
        </row>
        <row r="5173">
          <cell r="A5173" t="str">
            <v>Body</v>
          </cell>
        </row>
        <row r="5174">
          <cell r="A5174" t="str">
            <v>Body</v>
          </cell>
        </row>
        <row r="5175">
          <cell r="A5175" t="str">
            <v>Body</v>
          </cell>
        </row>
        <row r="5176">
          <cell r="A5176" t="str">
            <v>Body</v>
          </cell>
        </row>
        <row r="5177">
          <cell r="A5177" t="str">
            <v>Body</v>
          </cell>
        </row>
        <row r="5178">
          <cell r="A5178" t="str">
            <v>Body</v>
          </cell>
        </row>
        <row r="5179">
          <cell r="A5179" t="str">
            <v>Body</v>
          </cell>
        </row>
        <row r="5180">
          <cell r="A5180" t="str">
            <v>Body</v>
          </cell>
        </row>
        <row r="5181">
          <cell r="A5181" t="str">
            <v>Body</v>
          </cell>
        </row>
        <row r="5182">
          <cell r="A5182" t="str">
            <v>Body</v>
          </cell>
        </row>
        <row r="5183">
          <cell r="A5183" t="str">
            <v>Body</v>
          </cell>
        </row>
        <row r="5184">
          <cell r="A5184" t="str">
            <v>Body</v>
          </cell>
        </row>
        <row r="5185">
          <cell r="A5185" t="str">
            <v>Body</v>
          </cell>
        </row>
        <row r="5186">
          <cell r="A5186" t="str">
            <v>Body</v>
          </cell>
        </row>
        <row r="5187">
          <cell r="A5187" t="str">
            <v>Body</v>
          </cell>
        </row>
        <row r="5188">
          <cell r="A5188" t="str">
            <v>Body</v>
          </cell>
        </row>
        <row r="5189">
          <cell r="A5189" t="str">
            <v>Body</v>
          </cell>
        </row>
        <row r="5190">
          <cell r="A5190" t="str">
            <v>Body</v>
          </cell>
        </row>
        <row r="5191">
          <cell r="A5191" t="str">
            <v>Body</v>
          </cell>
        </row>
        <row r="5192">
          <cell r="A5192" t="str">
            <v>Body</v>
          </cell>
        </row>
        <row r="5193">
          <cell r="A5193" t="str">
            <v>Body</v>
          </cell>
        </row>
        <row r="5194">
          <cell r="A5194" t="str">
            <v>Body</v>
          </cell>
        </row>
        <row r="5195">
          <cell r="A5195" t="str">
            <v>Body</v>
          </cell>
        </row>
        <row r="5196">
          <cell r="A5196" t="str">
            <v>Body</v>
          </cell>
        </row>
        <row r="5197">
          <cell r="A5197" t="str">
            <v>Body</v>
          </cell>
        </row>
        <row r="5198">
          <cell r="A5198" t="str">
            <v>Body</v>
          </cell>
        </row>
        <row r="5199">
          <cell r="A5199" t="str">
            <v>Body</v>
          </cell>
        </row>
        <row r="5200">
          <cell r="A5200" t="str">
            <v>Body</v>
          </cell>
        </row>
        <row r="5201">
          <cell r="A5201" t="str">
            <v>Body</v>
          </cell>
        </row>
        <row r="5202">
          <cell r="A5202" t="str">
            <v>Body</v>
          </cell>
        </row>
        <row r="5203">
          <cell r="A5203" t="str">
            <v>Body</v>
          </cell>
        </row>
        <row r="5204">
          <cell r="A5204" t="str">
            <v>Body</v>
          </cell>
        </row>
        <row r="5205">
          <cell r="A5205" t="str">
            <v>Body</v>
          </cell>
        </row>
        <row r="5206">
          <cell r="A5206" t="str">
            <v>Body</v>
          </cell>
        </row>
        <row r="5207">
          <cell r="A5207" t="str">
            <v>Body</v>
          </cell>
        </row>
        <row r="5208">
          <cell r="A5208" t="str">
            <v>Body</v>
          </cell>
        </row>
        <row r="5209">
          <cell r="A5209" t="str">
            <v>Body</v>
          </cell>
        </row>
        <row r="5210">
          <cell r="A5210" t="str">
            <v>Body</v>
          </cell>
        </row>
        <row r="5211">
          <cell r="A5211" t="str">
            <v>Body</v>
          </cell>
        </row>
        <row r="5212">
          <cell r="A5212" t="str">
            <v>Body</v>
          </cell>
        </row>
        <row r="5213">
          <cell r="A5213" t="str">
            <v>Body</v>
          </cell>
        </row>
        <row r="5214">
          <cell r="A5214" t="str">
            <v>Body</v>
          </cell>
        </row>
        <row r="5215">
          <cell r="A5215" t="str">
            <v>Body</v>
          </cell>
        </row>
        <row r="5216">
          <cell r="A5216" t="str">
            <v>Body</v>
          </cell>
        </row>
        <row r="5217">
          <cell r="A5217" t="str">
            <v>Body</v>
          </cell>
        </row>
        <row r="5218">
          <cell r="A5218" t="str">
            <v>Body</v>
          </cell>
        </row>
        <row r="5219">
          <cell r="A5219" t="str">
            <v>Body</v>
          </cell>
        </row>
        <row r="5220">
          <cell r="A5220" t="str">
            <v>Body</v>
          </cell>
        </row>
        <row r="5221">
          <cell r="A5221" t="str">
            <v>Body</v>
          </cell>
        </row>
        <row r="5222">
          <cell r="A5222" t="str">
            <v>Body</v>
          </cell>
        </row>
        <row r="5223">
          <cell r="A5223" t="str">
            <v>Body</v>
          </cell>
        </row>
        <row r="5224">
          <cell r="A5224" t="str">
            <v>Body</v>
          </cell>
        </row>
        <row r="5225">
          <cell r="A5225" t="str">
            <v>Body</v>
          </cell>
        </row>
        <row r="5226">
          <cell r="A5226" t="str">
            <v>Body</v>
          </cell>
        </row>
        <row r="5227">
          <cell r="A5227" t="str">
            <v>Body</v>
          </cell>
        </row>
        <row r="5228">
          <cell r="A5228" t="str">
            <v>Body</v>
          </cell>
        </row>
        <row r="5229">
          <cell r="A5229" t="str">
            <v>Body</v>
          </cell>
        </row>
        <row r="5230">
          <cell r="A5230" t="str">
            <v>Body</v>
          </cell>
        </row>
        <row r="5231">
          <cell r="A5231" t="str">
            <v>Body</v>
          </cell>
        </row>
        <row r="5232">
          <cell r="A5232" t="str">
            <v>Body</v>
          </cell>
        </row>
        <row r="5233">
          <cell r="A5233" t="str">
            <v>Body</v>
          </cell>
        </row>
        <row r="5234">
          <cell r="A5234" t="str">
            <v>Body</v>
          </cell>
        </row>
        <row r="5235">
          <cell r="A5235" t="str">
            <v>Body</v>
          </cell>
        </row>
        <row r="5236">
          <cell r="A5236" t="str">
            <v>Body</v>
          </cell>
        </row>
        <row r="5237">
          <cell r="A5237" t="str">
            <v>Body</v>
          </cell>
        </row>
        <row r="5238">
          <cell r="A5238" t="str">
            <v>Body</v>
          </cell>
        </row>
        <row r="5239">
          <cell r="A5239" t="str">
            <v>Body</v>
          </cell>
        </row>
        <row r="5240">
          <cell r="A5240" t="str">
            <v>Body</v>
          </cell>
        </row>
        <row r="5241">
          <cell r="A5241" t="str">
            <v>Body</v>
          </cell>
        </row>
        <row r="5242">
          <cell r="A5242" t="str">
            <v>Body</v>
          </cell>
        </row>
        <row r="5243">
          <cell r="A5243" t="str">
            <v>Body</v>
          </cell>
        </row>
        <row r="5244">
          <cell r="A5244" t="str">
            <v>Body</v>
          </cell>
        </row>
        <row r="5245">
          <cell r="A5245" t="str">
            <v>Body</v>
          </cell>
        </row>
        <row r="5246">
          <cell r="A5246" t="str">
            <v>Body</v>
          </cell>
        </row>
        <row r="5247">
          <cell r="A5247" t="str">
            <v>Body</v>
          </cell>
        </row>
        <row r="5248">
          <cell r="A5248" t="str">
            <v>Body</v>
          </cell>
        </row>
        <row r="5249">
          <cell r="A5249" t="str">
            <v>Body</v>
          </cell>
        </row>
        <row r="5250">
          <cell r="A5250" t="str">
            <v>Body</v>
          </cell>
        </row>
        <row r="5251">
          <cell r="A5251" t="str">
            <v>Body</v>
          </cell>
        </row>
        <row r="5252">
          <cell r="A5252" t="str">
            <v>Body</v>
          </cell>
        </row>
        <row r="5253">
          <cell r="A5253" t="str">
            <v>Body</v>
          </cell>
        </row>
        <row r="5254">
          <cell r="A5254" t="str">
            <v>Body</v>
          </cell>
        </row>
        <row r="5255">
          <cell r="A5255" t="str">
            <v>Body</v>
          </cell>
        </row>
        <row r="5256">
          <cell r="A5256" t="str">
            <v>Body</v>
          </cell>
        </row>
        <row r="5257">
          <cell r="A5257" t="str">
            <v>Body</v>
          </cell>
        </row>
        <row r="5258">
          <cell r="A5258" t="str">
            <v>Body</v>
          </cell>
        </row>
        <row r="5259">
          <cell r="A5259" t="str">
            <v>Body</v>
          </cell>
        </row>
        <row r="5260">
          <cell r="A5260" t="str">
            <v>Body</v>
          </cell>
        </row>
        <row r="5261">
          <cell r="A5261" t="str">
            <v>Body</v>
          </cell>
        </row>
        <row r="5262">
          <cell r="A5262" t="str">
            <v>Body</v>
          </cell>
        </row>
        <row r="5263">
          <cell r="A5263" t="str">
            <v>Body</v>
          </cell>
        </row>
        <row r="5264">
          <cell r="A5264" t="str">
            <v>Body</v>
          </cell>
        </row>
        <row r="5265">
          <cell r="A5265" t="str">
            <v>Body</v>
          </cell>
        </row>
        <row r="5266">
          <cell r="A5266" t="str">
            <v>Body</v>
          </cell>
        </row>
        <row r="5267">
          <cell r="A5267" t="str">
            <v>Body</v>
          </cell>
        </row>
        <row r="5268">
          <cell r="A5268" t="str">
            <v>Body</v>
          </cell>
        </row>
        <row r="5269">
          <cell r="A5269" t="str">
            <v>Body</v>
          </cell>
        </row>
        <row r="5270">
          <cell r="A5270" t="str">
            <v>Body</v>
          </cell>
        </row>
        <row r="5271">
          <cell r="A5271" t="str">
            <v>Body</v>
          </cell>
        </row>
        <row r="5272">
          <cell r="A5272" t="str">
            <v>Body</v>
          </cell>
        </row>
        <row r="5273">
          <cell r="A5273" t="str">
            <v>Body</v>
          </cell>
        </row>
        <row r="5274">
          <cell r="A5274" t="str">
            <v>Body</v>
          </cell>
        </row>
        <row r="5275">
          <cell r="A5275" t="str">
            <v>Body</v>
          </cell>
        </row>
        <row r="5276">
          <cell r="A5276" t="str">
            <v>Body</v>
          </cell>
        </row>
        <row r="5277">
          <cell r="A5277" t="str">
            <v>Body</v>
          </cell>
        </row>
        <row r="5278">
          <cell r="A5278" t="str">
            <v>Body</v>
          </cell>
        </row>
        <row r="5279">
          <cell r="A5279" t="str">
            <v>Body</v>
          </cell>
        </row>
        <row r="5280">
          <cell r="A5280" t="str">
            <v>Body</v>
          </cell>
        </row>
        <row r="5281">
          <cell r="A5281" t="str">
            <v>Body</v>
          </cell>
        </row>
        <row r="5282">
          <cell r="A5282" t="str">
            <v>Body</v>
          </cell>
        </row>
        <row r="5283">
          <cell r="A5283" t="str">
            <v>Body</v>
          </cell>
        </row>
        <row r="5284">
          <cell r="A5284" t="str">
            <v>Body</v>
          </cell>
        </row>
        <row r="5285">
          <cell r="A5285" t="str">
            <v>Body</v>
          </cell>
        </row>
        <row r="5286">
          <cell r="A5286" t="str">
            <v>Body</v>
          </cell>
        </row>
        <row r="5287">
          <cell r="A5287" t="str">
            <v>Body</v>
          </cell>
        </row>
        <row r="5288">
          <cell r="A5288" t="str">
            <v>Body</v>
          </cell>
        </row>
        <row r="5289">
          <cell r="A5289" t="str">
            <v>Body</v>
          </cell>
        </row>
        <row r="5290">
          <cell r="A5290" t="str">
            <v>Body</v>
          </cell>
        </row>
        <row r="5291">
          <cell r="A5291" t="str">
            <v>Body</v>
          </cell>
        </row>
        <row r="5292">
          <cell r="A5292" t="str">
            <v>Body</v>
          </cell>
        </row>
        <row r="5293">
          <cell r="A5293" t="str">
            <v>Body</v>
          </cell>
        </row>
        <row r="5294">
          <cell r="A5294" t="str">
            <v>Body</v>
          </cell>
        </row>
        <row r="5295">
          <cell r="A5295" t="str">
            <v>Body</v>
          </cell>
        </row>
        <row r="5296">
          <cell r="A5296" t="str">
            <v>Body</v>
          </cell>
        </row>
        <row r="5297">
          <cell r="A5297" t="str">
            <v>Body</v>
          </cell>
        </row>
        <row r="5298">
          <cell r="A5298" t="str">
            <v>Body</v>
          </cell>
        </row>
        <row r="5299">
          <cell r="A5299" t="str">
            <v>Body</v>
          </cell>
        </row>
        <row r="5300">
          <cell r="A5300" t="str">
            <v>Body</v>
          </cell>
        </row>
        <row r="5301">
          <cell r="A5301" t="str">
            <v>Body</v>
          </cell>
        </row>
        <row r="5302">
          <cell r="A5302" t="str">
            <v>Body</v>
          </cell>
        </row>
        <row r="5303">
          <cell r="A5303" t="str">
            <v>Body</v>
          </cell>
        </row>
        <row r="5304">
          <cell r="A5304" t="str">
            <v>Body</v>
          </cell>
        </row>
        <row r="5305">
          <cell r="A5305" t="str">
            <v>Body</v>
          </cell>
        </row>
        <row r="5306">
          <cell r="A5306" t="str">
            <v>Body</v>
          </cell>
        </row>
        <row r="5307">
          <cell r="A5307" t="str">
            <v>Body</v>
          </cell>
        </row>
        <row r="5308">
          <cell r="A5308" t="str">
            <v>Body</v>
          </cell>
        </row>
        <row r="5309">
          <cell r="A5309" t="str">
            <v>Body</v>
          </cell>
        </row>
        <row r="5310">
          <cell r="A5310" t="str">
            <v>Body</v>
          </cell>
        </row>
        <row r="5311">
          <cell r="A5311" t="str">
            <v>Body</v>
          </cell>
        </row>
        <row r="5312">
          <cell r="A5312" t="str">
            <v>Body</v>
          </cell>
        </row>
        <row r="5313">
          <cell r="A5313" t="str">
            <v>Body</v>
          </cell>
        </row>
        <row r="5314">
          <cell r="A5314" t="str">
            <v>Body</v>
          </cell>
        </row>
        <row r="5315">
          <cell r="A5315" t="str">
            <v>Body</v>
          </cell>
        </row>
        <row r="5316">
          <cell r="A5316" t="str">
            <v>Body</v>
          </cell>
        </row>
        <row r="5317">
          <cell r="A5317" t="str">
            <v>Body</v>
          </cell>
        </row>
        <row r="5318">
          <cell r="A5318" t="str">
            <v>Body</v>
          </cell>
        </row>
        <row r="5319">
          <cell r="A5319" t="str">
            <v>Body</v>
          </cell>
        </row>
        <row r="5320">
          <cell r="A5320" t="str">
            <v>Body</v>
          </cell>
        </row>
        <row r="5321">
          <cell r="A5321" t="str">
            <v>Body</v>
          </cell>
        </row>
        <row r="5322">
          <cell r="A5322" t="str">
            <v>Body</v>
          </cell>
        </row>
        <row r="5323">
          <cell r="A5323" t="str">
            <v>Body</v>
          </cell>
        </row>
        <row r="5324">
          <cell r="A5324" t="str">
            <v>Body</v>
          </cell>
        </row>
        <row r="5325">
          <cell r="A5325" t="str">
            <v>Body</v>
          </cell>
        </row>
        <row r="5326">
          <cell r="A5326" t="str">
            <v>Body</v>
          </cell>
        </row>
        <row r="5327">
          <cell r="A5327" t="str">
            <v>Body</v>
          </cell>
        </row>
        <row r="5328">
          <cell r="A5328" t="str">
            <v>Body</v>
          </cell>
        </row>
        <row r="5329">
          <cell r="A5329" t="str">
            <v>Body</v>
          </cell>
        </row>
        <row r="5330">
          <cell r="A5330" t="str">
            <v>Body</v>
          </cell>
        </row>
        <row r="5331">
          <cell r="A5331" t="str">
            <v>Body</v>
          </cell>
        </row>
        <row r="5332">
          <cell r="A5332" t="str">
            <v>Body</v>
          </cell>
        </row>
        <row r="5333">
          <cell r="A5333" t="str">
            <v>Body</v>
          </cell>
        </row>
        <row r="5334">
          <cell r="A5334" t="str">
            <v>Body</v>
          </cell>
        </row>
        <row r="5335">
          <cell r="A5335" t="str">
            <v>Body</v>
          </cell>
        </row>
        <row r="5336">
          <cell r="A5336" t="str">
            <v>Body</v>
          </cell>
        </row>
        <row r="5337">
          <cell r="A5337" t="str">
            <v>Body</v>
          </cell>
        </row>
        <row r="5338">
          <cell r="A5338" t="str">
            <v>Body</v>
          </cell>
        </row>
        <row r="5339">
          <cell r="A5339" t="str">
            <v>Body</v>
          </cell>
        </row>
        <row r="5340">
          <cell r="A5340" t="str">
            <v>Body</v>
          </cell>
        </row>
        <row r="5341">
          <cell r="A5341" t="str">
            <v>Body</v>
          </cell>
        </row>
        <row r="5342">
          <cell r="A5342" t="str">
            <v>Body</v>
          </cell>
        </row>
        <row r="5343">
          <cell r="A5343" t="str">
            <v>Body</v>
          </cell>
        </row>
        <row r="5344">
          <cell r="A5344" t="str">
            <v>Body</v>
          </cell>
        </row>
        <row r="5345">
          <cell r="A5345" t="str">
            <v>Body</v>
          </cell>
        </row>
        <row r="5346">
          <cell r="A5346" t="str">
            <v>Body</v>
          </cell>
        </row>
        <row r="5347">
          <cell r="A5347" t="str">
            <v>Body</v>
          </cell>
        </row>
        <row r="5348">
          <cell r="A5348" t="str">
            <v>Body</v>
          </cell>
        </row>
        <row r="5349">
          <cell r="A5349" t="str">
            <v>Body</v>
          </cell>
        </row>
        <row r="5350">
          <cell r="A5350" t="str">
            <v>Body</v>
          </cell>
        </row>
        <row r="5351">
          <cell r="A5351" t="str">
            <v>Body</v>
          </cell>
        </row>
        <row r="5352">
          <cell r="A5352" t="str">
            <v>Body</v>
          </cell>
        </row>
        <row r="5353">
          <cell r="A5353" t="str">
            <v>Body</v>
          </cell>
        </row>
        <row r="5354">
          <cell r="A5354" t="str">
            <v>Body</v>
          </cell>
        </row>
        <row r="5355">
          <cell r="A5355" t="str">
            <v>Body</v>
          </cell>
        </row>
        <row r="5356">
          <cell r="A5356" t="str">
            <v>Body</v>
          </cell>
        </row>
        <row r="5357">
          <cell r="A5357" t="str">
            <v>Body</v>
          </cell>
        </row>
        <row r="5358">
          <cell r="A5358" t="str">
            <v>Body</v>
          </cell>
        </row>
        <row r="5359">
          <cell r="A5359" t="str">
            <v>Body</v>
          </cell>
        </row>
        <row r="5360">
          <cell r="A5360" t="str">
            <v>Body</v>
          </cell>
        </row>
        <row r="5361">
          <cell r="A5361" t="str">
            <v>Body</v>
          </cell>
        </row>
        <row r="5362">
          <cell r="A5362" t="str">
            <v>Body</v>
          </cell>
        </row>
        <row r="5363">
          <cell r="A5363" t="str">
            <v>Body</v>
          </cell>
        </row>
        <row r="5364">
          <cell r="A5364" t="str">
            <v>Body</v>
          </cell>
        </row>
        <row r="5365">
          <cell r="A5365" t="str">
            <v>Body</v>
          </cell>
        </row>
        <row r="5366">
          <cell r="A5366" t="str">
            <v>Body</v>
          </cell>
        </row>
        <row r="5367">
          <cell r="A5367" t="str">
            <v>Body</v>
          </cell>
        </row>
        <row r="5368">
          <cell r="A5368" t="str">
            <v>Body</v>
          </cell>
        </row>
        <row r="5369">
          <cell r="A5369" t="str">
            <v>Body</v>
          </cell>
        </row>
        <row r="5370">
          <cell r="A5370" t="str">
            <v>Body</v>
          </cell>
        </row>
        <row r="5371">
          <cell r="A5371" t="str">
            <v>Body</v>
          </cell>
        </row>
        <row r="5372">
          <cell r="A5372" t="str">
            <v>Body</v>
          </cell>
        </row>
        <row r="5373">
          <cell r="A5373" t="str">
            <v>Body</v>
          </cell>
        </row>
        <row r="5374">
          <cell r="A5374" t="str">
            <v>Body</v>
          </cell>
        </row>
        <row r="5375">
          <cell r="A5375" t="str">
            <v>Body</v>
          </cell>
        </row>
        <row r="5376">
          <cell r="A5376" t="str">
            <v>Body</v>
          </cell>
        </row>
        <row r="5377">
          <cell r="A5377" t="str">
            <v>Body</v>
          </cell>
        </row>
        <row r="5378">
          <cell r="A5378" t="str">
            <v>Body</v>
          </cell>
        </row>
        <row r="5379">
          <cell r="A5379" t="str">
            <v>Body</v>
          </cell>
        </row>
        <row r="5380">
          <cell r="A5380" t="str">
            <v>Body</v>
          </cell>
        </row>
        <row r="5381">
          <cell r="A5381" t="str">
            <v>Body</v>
          </cell>
        </row>
        <row r="5382">
          <cell r="A5382" t="str">
            <v>Body</v>
          </cell>
        </row>
        <row r="5383">
          <cell r="A5383" t="str">
            <v>Body</v>
          </cell>
        </row>
        <row r="5384">
          <cell r="A5384" t="str">
            <v>Body</v>
          </cell>
        </row>
        <row r="5385">
          <cell r="A5385" t="str">
            <v>Body</v>
          </cell>
        </row>
        <row r="5386">
          <cell r="A5386" t="str">
            <v>Body</v>
          </cell>
        </row>
        <row r="5387">
          <cell r="A5387" t="str">
            <v>Body</v>
          </cell>
        </row>
        <row r="5388">
          <cell r="A5388" t="str">
            <v>Body</v>
          </cell>
        </row>
        <row r="5389">
          <cell r="A5389" t="str">
            <v>Body</v>
          </cell>
        </row>
        <row r="5390">
          <cell r="A5390" t="str">
            <v>Body</v>
          </cell>
        </row>
        <row r="5391">
          <cell r="A5391" t="str">
            <v>Body</v>
          </cell>
        </row>
        <row r="5392">
          <cell r="A5392" t="str">
            <v>Body</v>
          </cell>
        </row>
        <row r="5393">
          <cell r="A5393" t="str">
            <v>Body</v>
          </cell>
        </row>
        <row r="5394">
          <cell r="A5394" t="str">
            <v>Body</v>
          </cell>
        </row>
        <row r="5395">
          <cell r="A5395" t="str">
            <v>Body</v>
          </cell>
        </row>
        <row r="5396">
          <cell r="A5396" t="str">
            <v>Body</v>
          </cell>
        </row>
        <row r="5397">
          <cell r="A5397" t="str">
            <v>Body</v>
          </cell>
        </row>
        <row r="5398">
          <cell r="A5398" t="str">
            <v>Body</v>
          </cell>
        </row>
        <row r="5399">
          <cell r="A5399" t="str">
            <v>Body</v>
          </cell>
        </row>
        <row r="5400">
          <cell r="A5400" t="str">
            <v>Body</v>
          </cell>
        </row>
        <row r="5401">
          <cell r="A5401" t="str">
            <v>Body</v>
          </cell>
        </row>
        <row r="5402">
          <cell r="A5402" t="str">
            <v>Body</v>
          </cell>
        </row>
        <row r="5403">
          <cell r="A5403" t="str">
            <v>Body</v>
          </cell>
        </row>
        <row r="5404">
          <cell r="A5404" t="str">
            <v>Body</v>
          </cell>
        </row>
        <row r="5405">
          <cell r="A5405" t="str">
            <v>Body</v>
          </cell>
        </row>
        <row r="5406">
          <cell r="A5406" t="str">
            <v>Body</v>
          </cell>
        </row>
        <row r="5407">
          <cell r="A5407" t="str">
            <v>Body</v>
          </cell>
        </row>
        <row r="5408">
          <cell r="A5408" t="str">
            <v>Body</v>
          </cell>
        </row>
        <row r="5409">
          <cell r="A5409" t="str">
            <v>Body</v>
          </cell>
        </row>
        <row r="5410">
          <cell r="A5410" t="str">
            <v>Body</v>
          </cell>
        </row>
        <row r="5411">
          <cell r="A5411" t="str">
            <v>Body</v>
          </cell>
        </row>
        <row r="5412">
          <cell r="A5412" t="str">
            <v>Body</v>
          </cell>
        </row>
        <row r="5413">
          <cell r="A5413" t="str">
            <v>Body</v>
          </cell>
        </row>
        <row r="5414">
          <cell r="A5414" t="str">
            <v>Body</v>
          </cell>
        </row>
        <row r="5415">
          <cell r="A5415" t="str">
            <v>Body</v>
          </cell>
        </row>
        <row r="5416">
          <cell r="A5416" t="str">
            <v>Body</v>
          </cell>
        </row>
        <row r="5417">
          <cell r="A5417" t="str">
            <v>Body</v>
          </cell>
        </row>
        <row r="5418">
          <cell r="A5418" t="str">
            <v>Body</v>
          </cell>
        </row>
        <row r="5419">
          <cell r="A5419" t="str">
            <v>Body</v>
          </cell>
        </row>
        <row r="5420">
          <cell r="A5420" t="str">
            <v>Body</v>
          </cell>
        </row>
        <row r="5421">
          <cell r="A5421" t="str">
            <v>Body</v>
          </cell>
        </row>
        <row r="5422">
          <cell r="A5422" t="str">
            <v>Body</v>
          </cell>
        </row>
        <row r="5423">
          <cell r="A5423" t="str">
            <v>Body</v>
          </cell>
        </row>
        <row r="5424">
          <cell r="A5424" t="str">
            <v>Body</v>
          </cell>
        </row>
        <row r="5425">
          <cell r="A5425" t="str">
            <v>Body</v>
          </cell>
        </row>
        <row r="5426">
          <cell r="A5426" t="str">
            <v>Body</v>
          </cell>
        </row>
        <row r="5427">
          <cell r="A5427" t="str">
            <v>Body</v>
          </cell>
        </row>
        <row r="5428">
          <cell r="A5428" t="str">
            <v>Body</v>
          </cell>
        </row>
        <row r="5429">
          <cell r="A5429" t="str">
            <v>Body</v>
          </cell>
        </row>
        <row r="5430">
          <cell r="A5430" t="str">
            <v>Body</v>
          </cell>
        </row>
        <row r="5431">
          <cell r="A5431" t="str">
            <v>Body</v>
          </cell>
        </row>
        <row r="5432">
          <cell r="A5432" t="str">
            <v>Body</v>
          </cell>
        </row>
        <row r="5433">
          <cell r="A5433" t="str">
            <v>Body</v>
          </cell>
        </row>
        <row r="5434">
          <cell r="A5434" t="str">
            <v>Body</v>
          </cell>
        </row>
        <row r="5435">
          <cell r="A5435" t="str">
            <v>Body</v>
          </cell>
        </row>
        <row r="5436">
          <cell r="A5436" t="str">
            <v>Body</v>
          </cell>
        </row>
        <row r="5437">
          <cell r="A5437" t="str">
            <v>Body</v>
          </cell>
        </row>
        <row r="5438">
          <cell r="A5438" t="str">
            <v>Body</v>
          </cell>
        </row>
        <row r="5439">
          <cell r="A5439" t="str">
            <v>Body</v>
          </cell>
        </row>
        <row r="5440">
          <cell r="A5440" t="str">
            <v>Body</v>
          </cell>
        </row>
        <row r="5441">
          <cell r="A5441" t="str">
            <v>Body</v>
          </cell>
        </row>
        <row r="5442">
          <cell r="A5442" t="str">
            <v>Body</v>
          </cell>
        </row>
        <row r="5443">
          <cell r="A5443" t="str">
            <v>Body</v>
          </cell>
        </row>
        <row r="5444">
          <cell r="A5444" t="str">
            <v>Body</v>
          </cell>
        </row>
        <row r="5445">
          <cell r="A5445" t="str">
            <v>Body</v>
          </cell>
        </row>
        <row r="5446">
          <cell r="A5446" t="str">
            <v>Body</v>
          </cell>
        </row>
        <row r="5447">
          <cell r="A5447" t="str">
            <v>Body</v>
          </cell>
        </row>
        <row r="5448">
          <cell r="A5448" t="str">
            <v>Body</v>
          </cell>
        </row>
        <row r="5449">
          <cell r="A5449" t="str">
            <v>Body</v>
          </cell>
        </row>
        <row r="5450">
          <cell r="A5450" t="str">
            <v>Body</v>
          </cell>
        </row>
        <row r="5451">
          <cell r="A5451" t="str">
            <v>Body</v>
          </cell>
        </row>
        <row r="5452">
          <cell r="A5452" t="str">
            <v>Body</v>
          </cell>
        </row>
        <row r="5453">
          <cell r="A5453" t="str">
            <v>Body</v>
          </cell>
        </row>
        <row r="5454">
          <cell r="A5454" t="str">
            <v>Body</v>
          </cell>
        </row>
        <row r="5455">
          <cell r="A5455" t="str">
            <v>Body</v>
          </cell>
        </row>
        <row r="5456">
          <cell r="A5456" t="str">
            <v>Body</v>
          </cell>
        </row>
        <row r="5457">
          <cell r="A5457" t="str">
            <v>Body</v>
          </cell>
        </row>
        <row r="5458">
          <cell r="A5458" t="str">
            <v>Body</v>
          </cell>
        </row>
        <row r="5459">
          <cell r="A5459" t="str">
            <v>Body</v>
          </cell>
        </row>
        <row r="5460">
          <cell r="A5460" t="str">
            <v>Body</v>
          </cell>
        </row>
        <row r="5461">
          <cell r="A5461" t="str">
            <v>Body</v>
          </cell>
        </row>
        <row r="5462">
          <cell r="A5462" t="str">
            <v>Body</v>
          </cell>
        </row>
        <row r="5463">
          <cell r="A5463" t="str">
            <v>Body</v>
          </cell>
        </row>
        <row r="5464">
          <cell r="A5464" t="str">
            <v>Body</v>
          </cell>
        </row>
        <row r="5465">
          <cell r="A5465" t="str">
            <v>Body</v>
          </cell>
        </row>
        <row r="5466">
          <cell r="A5466" t="str">
            <v>Body</v>
          </cell>
        </row>
        <row r="5467">
          <cell r="A5467" t="str">
            <v>Body</v>
          </cell>
        </row>
        <row r="5468">
          <cell r="A5468" t="str">
            <v>Body</v>
          </cell>
        </row>
        <row r="5469">
          <cell r="A5469" t="str">
            <v>Body</v>
          </cell>
        </row>
        <row r="5470">
          <cell r="A5470" t="str">
            <v>Body</v>
          </cell>
        </row>
        <row r="5471">
          <cell r="A5471" t="str">
            <v>Body</v>
          </cell>
        </row>
        <row r="5472">
          <cell r="A5472" t="str">
            <v>Body</v>
          </cell>
        </row>
        <row r="5473">
          <cell r="A5473" t="str">
            <v>Body</v>
          </cell>
        </row>
        <row r="5474">
          <cell r="A5474" t="str">
            <v>Body</v>
          </cell>
        </row>
        <row r="5475">
          <cell r="A5475" t="str">
            <v>Body</v>
          </cell>
        </row>
        <row r="5476">
          <cell r="A5476" t="str">
            <v>Body</v>
          </cell>
        </row>
        <row r="5477">
          <cell r="A5477" t="str">
            <v>Body</v>
          </cell>
        </row>
        <row r="5478">
          <cell r="A5478" t="str">
            <v>Body</v>
          </cell>
        </row>
        <row r="5479">
          <cell r="A5479" t="str">
            <v>Body</v>
          </cell>
        </row>
        <row r="5480">
          <cell r="A5480" t="str">
            <v>Body</v>
          </cell>
        </row>
        <row r="5481">
          <cell r="A5481" t="str">
            <v>Body</v>
          </cell>
        </row>
        <row r="5482">
          <cell r="A5482" t="str">
            <v>Body</v>
          </cell>
        </row>
        <row r="5483">
          <cell r="A5483" t="str">
            <v>Body</v>
          </cell>
        </row>
        <row r="5484">
          <cell r="A5484" t="str">
            <v>Body</v>
          </cell>
        </row>
        <row r="5485">
          <cell r="A5485" t="str">
            <v>Body</v>
          </cell>
        </row>
        <row r="5486">
          <cell r="A5486" t="str">
            <v>Body</v>
          </cell>
        </row>
        <row r="5487">
          <cell r="A5487" t="str">
            <v>Body</v>
          </cell>
        </row>
        <row r="5488">
          <cell r="A5488" t="str">
            <v>Body</v>
          </cell>
        </row>
        <row r="5489">
          <cell r="A5489" t="str">
            <v>Body</v>
          </cell>
        </row>
        <row r="5490">
          <cell r="A5490" t="str">
            <v>Body</v>
          </cell>
        </row>
        <row r="5491">
          <cell r="A5491" t="str">
            <v>Body</v>
          </cell>
        </row>
        <row r="5492">
          <cell r="A5492" t="str">
            <v>Body</v>
          </cell>
        </row>
        <row r="5493">
          <cell r="A5493" t="str">
            <v>Body</v>
          </cell>
        </row>
        <row r="5494">
          <cell r="A5494" t="str">
            <v>Body</v>
          </cell>
        </row>
        <row r="5495">
          <cell r="A5495" t="str">
            <v>Body</v>
          </cell>
        </row>
        <row r="5496">
          <cell r="A5496" t="str">
            <v>Body</v>
          </cell>
        </row>
        <row r="5497">
          <cell r="A5497" t="str">
            <v>Body</v>
          </cell>
        </row>
        <row r="5498">
          <cell r="A5498" t="str">
            <v>Body</v>
          </cell>
        </row>
        <row r="5499">
          <cell r="A5499" t="str">
            <v>Body</v>
          </cell>
        </row>
        <row r="5500">
          <cell r="A5500" t="str">
            <v>Body</v>
          </cell>
        </row>
        <row r="5501">
          <cell r="A5501" t="str">
            <v>Body</v>
          </cell>
        </row>
        <row r="5502">
          <cell r="A5502" t="str">
            <v>Body</v>
          </cell>
        </row>
        <row r="5503">
          <cell r="A5503" t="str">
            <v>Body</v>
          </cell>
        </row>
        <row r="5504">
          <cell r="A5504" t="str">
            <v>Body</v>
          </cell>
        </row>
        <row r="5505">
          <cell r="A5505" t="str">
            <v>Body</v>
          </cell>
        </row>
        <row r="5506">
          <cell r="A5506" t="str">
            <v>Body</v>
          </cell>
        </row>
        <row r="5507">
          <cell r="A5507" t="str">
            <v>Body</v>
          </cell>
        </row>
        <row r="5508">
          <cell r="A5508" t="str">
            <v>Body</v>
          </cell>
        </row>
        <row r="5509">
          <cell r="A5509" t="str">
            <v>Body</v>
          </cell>
        </row>
        <row r="5510">
          <cell r="A5510" t="str">
            <v>Body</v>
          </cell>
        </row>
        <row r="5511">
          <cell r="A5511" t="str">
            <v>Body</v>
          </cell>
        </row>
        <row r="5512">
          <cell r="A5512" t="str">
            <v>Body</v>
          </cell>
        </row>
        <row r="5513">
          <cell r="A5513" t="str">
            <v>Body</v>
          </cell>
        </row>
        <row r="5514">
          <cell r="A5514" t="str">
            <v>Body</v>
          </cell>
        </row>
        <row r="5515">
          <cell r="A5515" t="str">
            <v>Body</v>
          </cell>
        </row>
        <row r="5516">
          <cell r="A5516" t="str">
            <v>Body</v>
          </cell>
        </row>
        <row r="5517">
          <cell r="A5517" t="str">
            <v>Body</v>
          </cell>
        </row>
        <row r="5518">
          <cell r="A5518" t="str">
            <v>Body</v>
          </cell>
        </row>
        <row r="5519">
          <cell r="A5519" t="str">
            <v>Body</v>
          </cell>
        </row>
        <row r="5520">
          <cell r="A5520" t="str">
            <v>Body</v>
          </cell>
        </row>
        <row r="5521">
          <cell r="A5521" t="str">
            <v>Body</v>
          </cell>
        </row>
        <row r="5522">
          <cell r="A5522" t="str">
            <v>Body</v>
          </cell>
        </row>
        <row r="5523">
          <cell r="A5523" t="str">
            <v>Body</v>
          </cell>
        </row>
        <row r="5524">
          <cell r="A5524" t="str">
            <v>Body</v>
          </cell>
        </row>
        <row r="5525">
          <cell r="A5525" t="str">
            <v>Body</v>
          </cell>
        </row>
        <row r="5526">
          <cell r="A5526" t="str">
            <v>Body</v>
          </cell>
        </row>
        <row r="5527">
          <cell r="A5527" t="str">
            <v>Body</v>
          </cell>
        </row>
        <row r="5528">
          <cell r="A5528" t="str">
            <v>Body</v>
          </cell>
        </row>
        <row r="5529">
          <cell r="A5529" t="str">
            <v>Body</v>
          </cell>
        </row>
        <row r="5530">
          <cell r="A5530" t="str">
            <v>Body</v>
          </cell>
        </row>
        <row r="5531">
          <cell r="A5531" t="str">
            <v>Body</v>
          </cell>
        </row>
        <row r="5532">
          <cell r="A5532" t="str">
            <v>Body</v>
          </cell>
        </row>
        <row r="5533">
          <cell r="A5533" t="str">
            <v>Body</v>
          </cell>
        </row>
        <row r="5534">
          <cell r="A5534" t="str">
            <v>Body</v>
          </cell>
        </row>
        <row r="5535">
          <cell r="A5535" t="str">
            <v>Body</v>
          </cell>
        </row>
        <row r="5536">
          <cell r="A5536" t="str">
            <v>Body</v>
          </cell>
        </row>
        <row r="5537">
          <cell r="A5537" t="str">
            <v>Body</v>
          </cell>
        </row>
        <row r="5538">
          <cell r="A5538" t="str">
            <v>Body</v>
          </cell>
        </row>
        <row r="5539">
          <cell r="A5539" t="str">
            <v>Body</v>
          </cell>
        </row>
        <row r="5540">
          <cell r="A5540" t="str">
            <v>Body</v>
          </cell>
        </row>
        <row r="5541">
          <cell r="A5541" t="str">
            <v>Body</v>
          </cell>
        </row>
        <row r="5542">
          <cell r="A5542" t="str">
            <v>Body</v>
          </cell>
        </row>
        <row r="5543">
          <cell r="A5543" t="str">
            <v>Body</v>
          </cell>
        </row>
        <row r="5544">
          <cell r="A5544" t="str">
            <v>Body</v>
          </cell>
        </row>
        <row r="5545">
          <cell r="A5545" t="str">
            <v>Body</v>
          </cell>
        </row>
        <row r="5546">
          <cell r="A5546" t="str">
            <v>Body</v>
          </cell>
        </row>
        <row r="5547">
          <cell r="A5547" t="str">
            <v>Body</v>
          </cell>
        </row>
        <row r="5548">
          <cell r="A5548" t="str">
            <v>Body</v>
          </cell>
        </row>
        <row r="5549">
          <cell r="A5549" t="str">
            <v>Body</v>
          </cell>
        </row>
        <row r="5550">
          <cell r="A5550" t="str">
            <v>Body</v>
          </cell>
        </row>
        <row r="5551">
          <cell r="A5551" t="str">
            <v>Body</v>
          </cell>
        </row>
        <row r="5552">
          <cell r="A5552" t="str">
            <v>Body</v>
          </cell>
        </row>
        <row r="5553">
          <cell r="A5553" t="str">
            <v>Body</v>
          </cell>
        </row>
        <row r="5554">
          <cell r="A5554" t="str">
            <v>Body</v>
          </cell>
        </row>
        <row r="5555">
          <cell r="A5555" t="str">
            <v>Body</v>
          </cell>
        </row>
        <row r="5556">
          <cell r="A5556" t="str">
            <v>Body</v>
          </cell>
        </row>
        <row r="5557">
          <cell r="A5557" t="str">
            <v>Body</v>
          </cell>
        </row>
        <row r="5558">
          <cell r="A5558" t="str">
            <v>Body</v>
          </cell>
        </row>
        <row r="5559">
          <cell r="A5559" t="str">
            <v>Body</v>
          </cell>
        </row>
        <row r="5560">
          <cell r="A5560" t="str">
            <v>Body</v>
          </cell>
        </row>
        <row r="5561">
          <cell r="A5561" t="str">
            <v>Body</v>
          </cell>
        </row>
        <row r="5562">
          <cell r="A5562" t="str">
            <v>Body</v>
          </cell>
        </row>
        <row r="5563">
          <cell r="A5563" t="str">
            <v>Body</v>
          </cell>
        </row>
        <row r="5564">
          <cell r="A5564" t="str">
            <v>Body</v>
          </cell>
        </row>
        <row r="5565">
          <cell r="A5565" t="str">
            <v>Body</v>
          </cell>
        </row>
        <row r="5566">
          <cell r="A5566" t="str">
            <v>Body</v>
          </cell>
        </row>
        <row r="5567">
          <cell r="A5567" t="str">
            <v>Body</v>
          </cell>
        </row>
        <row r="5568">
          <cell r="A5568" t="str">
            <v>Body</v>
          </cell>
        </row>
        <row r="5569">
          <cell r="A5569" t="str">
            <v>Body</v>
          </cell>
        </row>
        <row r="5570">
          <cell r="A5570" t="str">
            <v>Body</v>
          </cell>
        </row>
        <row r="5571">
          <cell r="A5571" t="str">
            <v>Body</v>
          </cell>
        </row>
        <row r="5572">
          <cell r="A5572" t="str">
            <v>Body</v>
          </cell>
        </row>
        <row r="5573">
          <cell r="A5573" t="str">
            <v>Body</v>
          </cell>
        </row>
        <row r="5574">
          <cell r="A5574" t="str">
            <v>Body</v>
          </cell>
        </row>
        <row r="5575">
          <cell r="A5575" t="str">
            <v>Body</v>
          </cell>
        </row>
        <row r="5576">
          <cell r="A5576" t="str">
            <v>Body</v>
          </cell>
        </row>
        <row r="5577">
          <cell r="A5577" t="str">
            <v>Body</v>
          </cell>
        </row>
        <row r="5578">
          <cell r="A5578" t="str">
            <v>Body</v>
          </cell>
        </row>
        <row r="5579">
          <cell r="A5579" t="str">
            <v>Body</v>
          </cell>
        </row>
        <row r="5580">
          <cell r="A5580" t="str">
            <v>Body</v>
          </cell>
        </row>
        <row r="5581">
          <cell r="A5581" t="str">
            <v>Body</v>
          </cell>
        </row>
        <row r="5582">
          <cell r="A5582" t="str">
            <v>Body</v>
          </cell>
        </row>
        <row r="5583">
          <cell r="A5583" t="str">
            <v>Body</v>
          </cell>
        </row>
        <row r="5584">
          <cell r="A5584" t="str">
            <v>Body</v>
          </cell>
        </row>
        <row r="5585">
          <cell r="A5585" t="str">
            <v>Body</v>
          </cell>
        </row>
        <row r="5586">
          <cell r="A5586" t="str">
            <v>Body</v>
          </cell>
        </row>
        <row r="5587">
          <cell r="A5587" t="str">
            <v>Body</v>
          </cell>
        </row>
        <row r="5588">
          <cell r="A5588" t="str">
            <v>Body</v>
          </cell>
        </row>
        <row r="5589">
          <cell r="A5589" t="str">
            <v>Body</v>
          </cell>
        </row>
        <row r="5590">
          <cell r="A5590" t="str">
            <v>Body</v>
          </cell>
        </row>
        <row r="5591">
          <cell r="A5591" t="str">
            <v>Body</v>
          </cell>
        </row>
        <row r="5592">
          <cell r="A5592" t="str">
            <v>Body</v>
          </cell>
        </row>
        <row r="5593">
          <cell r="A5593" t="str">
            <v>Body</v>
          </cell>
        </row>
        <row r="5594">
          <cell r="A5594" t="str">
            <v>Body</v>
          </cell>
        </row>
        <row r="5595">
          <cell r="A5595" t="str">
            <v>Body</v>
          </cell>
        </row>
        <row r="5596">
          <cell r="A5596" t="str">
            <v>Body</v>
          </cell>
        </row>
        <row r="5597">
          <cell r="A5597" t="str">
            <v>Body</v>
          </cell>
        </row>
        <row r="5598">
          <cell r="A5598" t="str">
            <v>Body</v>
          </cell>
        </row>
        <row r="5599">
          <cell r="A5599" t="str">
            <v>Body</v>
          </cell>
        </row>
        <row r="5600">
          <cell r="A5600" t="str">
            <v>Body</v>
          </cell>
        </row>
        <row r="5601">
          <cell r="A5601" t="str">
            <v>Body</v>
          </cell>
        </row>
        <row r="5602">
          <cell r="A5602" t="str">
            <v>Body</v>
          </cell>
        </row>
        <row r="5603">
          <cell r="A5603" t="str">
            <v>Body</v>
          </cell>
        </row>
        <row r="5604">
          <cell r="A5604" t="str">
            <v>Body</v>
          </cell>
        </row>
        <row r="5605">
          <cell r="A5605" t="str">
            <v>Body</v>
          </cell>
        </row>
        <row r="5606">
          <cell r="A5606" t="str">
            <v>Body</v>
          </cell>
        </row>
        <row r="5607">
          <cell r="A5607" t="str">
            <v>Body</v>
          </cell>
        </row>
        <row r="5608">
          <cell r="A5608" t="str">
            <v>Body</v>
          </cell>
        </row>
        <row r="5609">
          <cell r="A5609" t="str">
            <v>Body</v>
          </cell>
        </row>
        <row r="5610">
          <cell r="A5610" t="str">
            <v>Body</v>
          </cell>
        </row>
        <row r="5611">
          <cell r="A5611" t="str">
            <v>Body</v>
          </cell>
        </row>
        <row r="5612">
          <cell r="A5612" t="str">
            <v>Body</v>
          </cell>
        </row>
        <row r="5613">
          <cell r="A5613" t="str">
            <v>Body</v>
          </cell>
        </row>
        <row r="5614">
          <cell r="A5614" t="str">
            <v>Body</v>
          </cell>
        </row>
        <row r="5615">
          <cell r="A5615" t="str">
            <v>Body</v>
          </cell>
        </row>
        <row r="5616">
          <cell r="A5616" t="str">
            <v>Body</v>
          </cell>
        </row>
        <row r="5617">
          <cell r="A5617" t="str">
            <v>Body</v>
          </cell>
        </row>
        <row r="5618">
          <cell r="A5618" t="str">
            <v>Body</v>
          </cell>
        </row>
        <row r="5619">
          <cell r="A5619" t="str">
            <v>Body</v>
          </cell>
        </row>
        <row r="5620">
          <cell r="A5620" t="str">
            <v>Body</v>
          </cell>
        </row>
        <row r="5621">
          <cell r="A5621" t="str">
            <v>Body</v>
          </cell>
        </row>
        <row r="5622">
          <cell r="A5622" t="str">
            <v>Body</v>
          </cell>
        </row>
        <row r="5623">
          <cell r="A5623" t="str">
            <v>Body</v>
          </cell>
        </row>
        <row r="5624">
          <cell r="A5624" t="str">
            <v>Body</v>
          </cell>
        </row>
        <row r="5625">
          <cell r="A5625" t="str">
            <v>Body</v>
          </cell>
        </row>
        <row r="5626">
          <cell r="A5626" t="str">
            <v>Body</v>
          </cell>
        </row>
        <row r="5627">
          <cell r="A5627" t="str">
            <v>Body</v>
          </cell>
        </row>
        <row r="5628">
          <cell r="A5628" t="str">
            <v>Body</v>
          </cell>
        </row>
        <row r="5629">
          <cell r="A5629" t="str">
            <v>Body</v>
          </cell>
        </row>
        <row r="5630">
          <cell r="A5630" t="str">
            <v>Body</v>
          </cell>
        </row>
        <row r="5631">
          <cell r="A5631" t="str">
            <v>Body</v>
          </cell>
        </row>
        <row r="5632">
          <cell r="A5632" t="str">
            <v>Body</v>
          </cell>
        </row>
        <row r="5633">
          <cell r="A5633" t="str">
            <v>Body</v>
          </cell>
        </row>
        <row r="5634">
          <cell r="A5634" t="str">
            <v>Body</v>
          </cell>
        </row>
        <row r="5635">
          <cell r="A5635" t="str">
            <v>Body</v>
          </cell>
        </row>
        <row r="5636">
          <cell r="A5636" t="str">
            <v>Body</v>
          </cell>
        </row>
        <row r="5637">
          <cell r="A5637" t="str">
            <v>Body</v>
          </cell>
        </row>
        <row r="5638">
          <cell r="A5638" t="str">
            <v>Body</v>
          </cell>
        </row>
        <row r="5639">
          <cell r="A5639" t="str">
            <v>Body</v>
          </cell>
        </row>
        <row r="5640">
          <cell r="A5640" t="str">
            <v>Body</v>
          </cell>
        </row>
        <row r="5641">
          <cell r="A5641" t="str">
            <v>Body</v>
          </cell>
        </row>
        <row r="5642">
          <cell r="A5642" t="str">
            <v>Body</v>
          </cell>
        </row>
        <row r="5643">
          <cell r="A5643" t="str">
            <v>Body</v>
          </cell>
        </row>
        <row r="5644">
          <cell r="A5644" t="str">
            <v>Body</v>
          </cell>
        </row>
        <row r="5645">
          <cell r="A5645" t="str">
            <v>Body</v>
          </cell>
        </row>
        <row r="5646">
          <cell r="A5646" t="str">
            <v>Body</v>
          </cell>
        </row>
        <row r="5647">
          <cell r="A5647" t="str">
            <v>Body</v>
          </cell>
        </row>
        <row r="5648">
          <cell r="A5648" t="str">
            <v>Body</v>
          </cell>
        </row>
        <row r="5649">
          <cell r="A5649" t="str">
            <v>Body</v>
          </cell>
        </row>
        <row r="5650">
          <cell r="A5650" t="str">
            <v>Body</v>
          </cell>
        </row>
        <row r="5651">
          <cell r="A5651" t="str">
            <v>Body</v>
          </cell>
        </row>
        <row r="5652">
          <cell r="A5652" t="str">
            <v>Body</v>
          </cell>
        </row>
        <row r="5653">
          <cell r="A5653" t="str">
            <v>Body</v>
          </cell>
        </row>
        <row r="5654">
          <cell r="A5654" t="str">
            <v>Body</v>
          </cell>
        </row>
        <row r="5655">
          <cell r="A5655" t="str">
            <v>Body</v>
          </cell>
        </row>
        <row r="5656">
          <cell r="A5656" t="str">
            <v>Body</v>
          </cell>
        </row>
        <row r="5657">
          <cell r="A5657" t="str">
            <v>Body</v>
          </cell>
        </row>
        <row r="5658">
          <cell r="A5658" t="str">
            <v>Body</v>
          </cell>
        </row>
        <row r="5659">
          <cell r="A5659" t="str">
            <v>Body</v>
          </cell>
        </row>
        <row r="5660">
          <cell r="A5660" t="str">
            <v>Body</v>
          </cell>
        </row>
        <row r="5661">
          <cell r="A5661" t="str">
            <v>Body</v>
          </cell>
        </row>
        <row r="5662">
          <cell r="A5662" t="str">
            <v>Body</v>
          </cell>
        </row>
        <row r="5663">
          <cell r="A5663" t="str">
            <v>Body</v>
          </cell>
        </row>
        <row r="5664">
          <cell r="A5664" t="str">
            <v>Body</v>
          </cell>
        </row>
        <row r="5665">
          <cell r="A5665" t="str">
            <v>Body</v>
          </cell>
        </row>
        <row r="5666">
          <cell r="A5666" t="str">
            <v>Body</v>
          </cell>
        </row>
        <row r="5667">
          <cell r="A5667" t="str">
            <v>Body</v>
          </cell>
        </row>
        <row r="5668">
          <cell r="A5668" t="str">
            <v>Body</v>
          </cell>
        </row>
        <row r="5669">
          <cell r="A5669" t="str">
            <v>Body</v>
          </cell>
        </row>
        <row r="5670">
          <cell r="A5670" t="str">
            <v>Body</v>
          </cell>
        </row>
        <row r="5671">
          <cell r="A5671" t="str">
            <v>Body</v>
          </cell>
        </row>
        <row r="5672">
          <cell r="A5672" t="str">
            <v>Body</v>
          </cell>
        </row>
        <row r="5673">
          <cell r="A5673" t="str">
            <v>Body</v>
          </cell>
        </row>
        <row r="5674">
          <cell r="A5674" t="str">
            <v>Body</v>
          </cell>
        </row>
        <row r="5675">
          <cell r="A5675" t="str">
            <v>Body</v>
          </cell>
        </row>
        <row r="5676">
          <cell r="A5676" t="str">
            <v>Body</v>
          </cell>
        </row>
        <row r="5677">
          <cell r="A5677" t="str">
            <v>Body</v>
          </cell>
        </row>
        <row r="5678">
          <cell r="A5678" t="str">
            <v>Body</v>
          </cell>
        </row>
        <row r="5679">
          <cell r="A5679" t="str">
            <v>Body</v>
          </cell>
        </row>
        <row r="5680">
          <cell r="A5680" t="str">
            <v>Body</v>
          </cell>
        </row>
        <row r="5681">
          <cell r="A5681" t="str">
            <v>Body</v>
          </cell>
        </row>
        <row r="5682">
          <cell r="A5682" t="str">
            <v>Body</v>
          </cell>
        </row>
        <row r="5683">
          <cell r="A5683" t="str">
            <v>Body</v>
          </cell>
        </row>
        <row r="5684">
          <cell r="A5684" t="str">
            <v>Body</v>
          </cell>
        </row>
        <row r="5685">
          <cell r="A5685" t="str">
            <v>Body</v>
          </cell>
        </row>
        <row r="5686">
          <cell r="A5686" t="str">
            <v>Body</v>
          </cell>
        </row>
        <row r="5687">
          <cell r="A5687" t="str">
            <v>Body</v>
          </cell>
        </row>
        <row r="5688">
          <cell r="A5688" t="str">
            <v>Body</v>
          </cell>
        </row>
        <row r="5689">
          <cell r="A5689" t="str">
            <v>Body</v>
          </cell>
        </row>
        <row r="5690">
          <cell r="A5690" t="str">
            <v>Body</v>
          </cell>
        </row>
        <row r="5691">
          <cell r="A5691" t="str">
            <v>Body</v>
          </cell>
        </row>
        <row r="5692">
          <cell r="A5692" t="str">
            <v>Body</v>
          </cell>
        </row>
        <row r="5693">
          <cell r="A5693" t="str">
            <v>Body</v>
          </cell>
        </row>
        <row r="5694">
          <cell r="A5694" t="str">
            <v>Body</v>
          </cell>
        </row>
        <row r="5695">
          <cell r="A5695" t="str">
            <v>Body</v>
          </cell>
        </row>
        <row r="5696">
          <cell r="A5696" t="str">
            <v>Body</v>
          </cell>
        </row>
        <row r="5697">
          <cell r="A5697" t="str">
            <v>Body</v>
          </cell>
        </row>
        <row r="5698">
          <cell r="A5698" t="str">
            <v>Body</v>
          </cell>
        </row>
        <row r="5699">
          <cell r="A5699" t="str">
            <v>Body</v>
          </cell>
        </row>
        <row r="5700">
          <cell r="A5700" t="str">
            <v>Body</v>
          </cell>
        </row>
        <row r="5701">
          <cell r="A5701" t="str">
            <v>Body</v>
          </cell>
        </row>
        <row r="5702">
          <cell r="A5702" t="str">
            <v>Body</v>
          </cell>
        </row>
        <row r="5703">
          <cell r="A5703" t="str">
            <v>Body</v>
          </cell>
        </row>
        <row r="5704">
          <cell r="A5704" t="str">
            <v>Body</v>
          </cell>
        </row>
        <row r="5705">
          <cell r="A5705" t="str">
            <v>Body</v>
          </cell>
        </row>
        <row r="5706">
          <cell r="A5706" t="str">
            <v>Body</v>
          </cell>
        </row>
        <row r="5707">
          <cell r="A5707" t="str">
            <v>Body</v>
          </cell>
        </row>
        <row r="5708">
          <cell r="A5708" t="str">
            <v>Body</v>
          </cell>
        </row>
        <row r="5709">
          <cell r="A5709" t="str">
            <v>Body</v>
          </cell>
        </row>
        <row r="5710">
          <cell r="A5710" t="str">
            <v>Body</v>
          </cell>
        </row>
        <row r="5711">
          <cell r="A5711" t="str">
            <v>Body</v>
          </cell>
        </row>
        <row r="5712">
          <cell r="A5712" t="str">
            <v>Body</v>
          </cell>
        </row>
        <row r="5713">
          <cell r="A5713" t="str">
            <v>Body</v>
          </cell>
        </row>
        <row r="5714">
          <cell r="A5714" t="str">
            <v>Body</v>
          </cell>
        </row>
        <row r="5715">
          <cell r="A5715" t="str">
            <v>Body</v>
          </cell>
        </row>
        <row r="5716">
          <cell r="A5716" t="str">
            <v>Body</v>
          </cell>
        </row>
        <row r="5717">
          <cell r="A5717" t="str">
            <v>Body</v>
          </cell>
        </row>
        <row r="5718">
          <cell r="A5718" t="str">
            <v>Body</v>
          </cell>
        </row>
        <row r="5719">
          <cell r="A5719" t="str">
            <v>Body</v>
          </cell>
        </row>
        <row r="5720">
          <cell r="A5720" t="str">
            <v>Body</v>
          </cell>
        </row>
        <row r="5721">
          <cell r="A5721" t="str">
            <v>Body</v>
          </cell>
        </row>
        <row r="5722">
          <cell r="A5722" t="str">
            <v>Body</v>
          </cell>
        </row>
        <row r="5723">
          <cell r="A5723" t="str">
            <v>Body</v>
          </cell>
        </row>
        <row r="5724">
          <cell r="A5724" t="str">
            <v>Body</v>
          </cell>
        </row>
        <row r="5725">
          <cell r="A5725" t="str">
            <v>Body</v>
          </cell>
        </row>
        <row r="5726">
          <cell r="A5726" t="str">
            <v>Body</v>
          </cell>
        </row>
        <row r="5727">
          <cell r="A5727" t="str">
            <v>Body</v>
          </cell>
        </row>
        <row r="5728">
          <cell r="A5728" t="str">
            <v>Body</v>
          </cell>
        </row>
        <row r="5729">
          <cell r="A5729" t="str">
            <v>Body</v>
          </cell>
        </row>
        <row r="5730">
          <cell r="A5730" t="str">
            <v>Body</v>
          </cell>
        </row>
        <row r="5731">
          <cell r="A5731" t="str">
            <v>Body</v>
          </cell>
        </row>
        <row r="5732">
          <cell r="A5732" t="str">
            <v>Body</v>
          </cell>
        </row>
        <row r="5733">
          <cell r="A5733" t="str">
            <v>Body</v>
          </cell>
        </row>
        <row r="5734">
          <cell r="A5734" t="str">
            <v>Body</v>
          </cell>
        </row>
        <row r="5735">
          <cell r="A5735" t="str">
            <v>Body</v>
          </cell>
        </row>
        <row r="5736">
          <cell r="A5736" t="str">
            <v>Body</v>
          </cell>
        </row>
        <row r="5737">
          <cell r="A5737" t="str">
            <v>Body</v>
          </cell>
        </row>
        <row r="5738">
          <cell r="A5738" t="str">
            <v>Body</v>
          </cell>
        </row>
        <row r="5739">
          <cell r="A5739" t="str">
            <v>Body</v>
          </cell>
        </row>
        <row r="5740">
          <cell r="A5740" t="str">
            <v>Body</v>
          </cell>
        </row>
        <row r="5741">
          <cell r="A5741" t="str">
            <v>Body</v>
          </cell>
        </row>
        <row r="5742">
          <cell r="A5742" t="str">
            <v>Body</v>
          </cell>
        </row>
        <row r="5743">
          <cell r="A5743" t="str">
            <v>Body</v>
          </cell>
        </row>
        <row r="5744">
          <cell r="A5744" t="str">
            <v>Body</v>
          </cell>
        </row>
        <row r="5745">
          <cell r="A5745" t="str">
            <v>Body</v>
          </cell>
        </row>
        <row r="5746">
          <cell r="A5746" t="str">
            <v>Body</v>
          </cell>
        </row>
        <row r="5747">
          <cell r="A5747" t="str">
            <v>Body</v>
          </cell>
        </row>
        <row r="5748">
          <cell r="A5748" t="str">
            <v>Body</v>
          </cell>
        </row>
        <row r="5749">
          <cell r="A5749" t="str">
            <v>Body</v>
          </cell>
        </row>
        <row r="5750">
          <cell r="A5750" t="str">
            <v>Body</v>
          </cell>
        </row>
        <row r="5751">
          <cell r="A5751" t="str">
            <v>Body</v>
          </cell>
        </row>
        <row r="5752">
          <cell r="A5752" t="str">
            <v>Body</v>
          </cell>
        </row>
        <row r="5753">
          <cell r="A5753" t="str">
            <v>Body</v>
          </cell>
        </row>
        <row r="5754">
          <cell r="A5754" t="str">
            <v>Body</v>
          </cell>
        </row>
        <row r="5755">
          <cell r="A5755" t="str">
            <v>Body</v>
          </cell>
        </row>
        <row r="5756">
          <cell r="A5756" t="str">
            <v>Body</v>
          </cell>
        </row>
        <row r="5757">
          <cell r="A5757" t="str">
            <v>Body</v>
          </cell>
        </row>
        <row r="5758">
          <cell r="A5758" t="str">
            <v>Body</v>
          </cell>
        </row>
        <row r="5759">
          <cell r="A5759" t="str">
            <v>Body</v>
          </cell>
        </row>
        <row r="5760">
          <cell r="A5760" t="str">
            <v>Body</v>
          </cell>
        </row>
        <row r="5761">
          <cell r="A5761" t="str">
            <v>Body</v>
          </cell>
        </row>
        <row r="5762">
          <cell r="A5762" t="str">
            <v>Body</v>
          </cell>
        </row>
        <row r="5763">
          <cell r="A5763" t="str">
            <v>Body</v>
          </cell>
        </row>
        <row r="5764">
          <cell r="A5764" t="str">
            <v>Body</v>
          </cell>
        </row>
        <row r="5765">
          <cell r="A5765" t="str">
            <v>Body</v>
          </cell>
        </row>
        <row r="5766">
          <cell r="A5766" t="str">
            <v>Body</v>
          </cell>
        </row>
        <row r="5767">
          <cell r="A5767" t="str">
            <v>Body</v>
          </cell>
        </row>
        <row r="5768">
          <cell r="A5768" t="str">
            <v>Body</v>
          </cell>
        </row>
        <row r="5769">
          <cell r="A5769" t="str">
            <v>Body</v>
          </cell>
        </row>
        <row r="5770">
          <cell r="A5770" t="str">
            <v>Body</v>
          </cell>
        </row>
        <row r="5771">
          <cell r="A5771" t="str">
            <v>Body</v>
          </cell>
        </row>
        <row r="5772">
          <cell r="A5772" t="str">
            <v>Body</v>
          </cell>
        </row>
        <row r="5773">
          <cell r="A5773" t="str">
            <v>Body</v>
          </cell>
        </row>
        <row r="5774">
          <cell r="A5774" t="str">
            <v>Body</v>
          </cell>
        </row>
        <row r="5775">
          <cell r="A5775" t="str">
            <v>Body</v>
          </cell>
        </row>
        <row r="5776">
          <cell r="A5776" t="str">
            <v>Body</v>
          </cell>
        </row>
        <row r="5777">
          <cell r="A5777" t="str">
            <v>Body</v>
          </cell>
        </row>
        <row r="5778">
          <cell r="A5778" t="str">
            <v>Body</v>
          </cell>
        </row>
        <row r="5779">
          <cell r="A5779" t="str">
            <v>Body</v>
          </cell>
        </row>
        <row r="5780">
          <cell r="A5780" t="str">
            <v>Body</v>
          </cell>
        </row>
        <row r="5781">
          <cell r="A5781" t="str">
            <v>Body</v>
          </cell>
        </row>
        <row r="5782">
          <cell r="A5782" t="str">
            <v>Body</v>
          </cell>
        </row>
        <row r="5783">
          <cell r="A5783" t="str">
            <v>Body</v>
          </cell>
        </row>
        <row r="5784">
          <cell r="A5784" t="str">
            <v>Body</v>
          </cell>
        </row>
        <row r="5785">
          <cell r="A5785" t="str">
            <v>Body</v>
          </cell>
        </row>
        <row r="5786">
          <cell r="A5786" t="str">
            <v>Body</v>
          </cell>
        </row>
        <row r="5787">
          <cell r="A5787" t="str">
            <v>Body</v>
          </cell>
        </row>
        <row r="5788">
          <cell r="A5788" t="str">
            <v>Body</v>
          </cell>
        </row>
        <row r="5789">
          <cell r="A5789" t="str">
            <v>Body</v>
          </cell>
        </row>
        <row r="5790">
          <cell r="A5790" t="str">
            <v>Body</v>
          </cell>
        </row>
        <row r="5791">
          <cell r="A5791" t="str">
            <v>Body</v>
          </cell>
        </row>
        <row r="5792">
          <cell r="A5792" t="str">
            <v>Body</v>
          </cell>
        </row>
        <row r="5793">
          <cell r="A5793" t="str">
            <v>Body</v>
          </cell>
        </row>
        <row r="5794">
          <cell r="A5794" t="str">
            <v>Body</v>
          </cell>
        </row>
        <row r="5795">
          <cell r="A5795" t="str">
            <v>Body</v>
          </cell>
        </row>
        <row r="5796">
          <cell r="A5796" t="str">
            <v>Body</v>
          </cell>
        </row>
        <row r="5797">
          <cell r="A5797" t="str">
            <v>Body</v>
          </cell>
        </row>
        <row r="5798">
          <cell r="A5798" t="str">
            <v>Body</v>
          </cell>
        </row>
        <row r="5799">
          <cell r="A5799" t="str">
            <v>Body</v>
          </cell>
        </row>
        <row r="5800">
          <cell r="A5800" t="str">
            <v>Body</v>
          </cell>
        </row>
        <row r="5801">
          <cell r="A5801" t="str">
            <v>Body</v>
          </cell>
        </row>
        <row r="5802">
          <cell r="A5802" t="str">
            <v>Body</v>
          </cell>
        </row>
        <row r="5803">
          <cell r="A5803" t="str">
            <v>Body</v>
          </cell>
        </row>
        <row r="5804">
          <cell r="A5804" t="str">
            <v>Body</v>
          </cell>
        </row>
        <row r="5805">
          <cell r="A5805" t="str">
            <v>Body</v>
          </cell>
        </row>
        <row r="5806">
          <cell r="A5806" t="str">
            <v>Body</v>
          </cell>
        </row>
        <row r="5807">
          <cell r="A5807" t="str">
            <v>Body</v>
          </cell>
        </row>
        <row r="5808">
          <cell r="A5808" t="str">
            <v>Body</v>
          </cell>
        </row>
        <row r="5809">
          <cell r="A5809" t="str">
            <v>Body</v>
          </cell>
        </row>
        <row r="5810">
          <cell r="A5810" t="str">
            <v>Body</v>
          </cell>
        </row>
        <row r="5811">
          <cell r="A5811" t="str">
            <v>Body</v>
          </cell>
        </row>
        <row r="5812">
          <cell r="A5812" t="str">
            <v>Body</v>
          </cell>
        </row>
        <row r="5813">
          <cell r="A5813" t="str">
            <v>Body</v>
          </cell>
        </row>
        <row r="5814">
          <cell r="A5814" t="str">
            <v>Body</v>
          </cell>
        </row>
        <row r="5815">
          <cell r="A5815" t="str">
            <v>Body</v>
          </cell>
        </row>
        <row r="5816">
          <cell r="A5816" t="str">
            <v>Body</v>
          </cell>
        </row>
        <row r="5817">
          <cell r="A5817" t="str">
            <v>Body</v>
          </cell>
        </row>
        <row r="5818">
          <cell r="A5818" t="str">
            <v>Body</v>
          </cell>
        </row>
        <row r="5819">
          <cell r="A5819" t="str">
            <v>Body</v>
          </cell>
        </row>
        <row r="5820">
          <cell r="A5820" t="str">
            <v>Body</v>
          </cell>
        </row>
        <row r="5821">
          <cell r="A5821" t="str">
            <v>Body</v>
          </cell>
        </row>
        <row r="5822">
          <cell r="A5822" t="str">
            <v>Body</v>
          </cell>
        </row>
        <row r="5823">
          <cell r="A5823" t="str">
            <v>Body</v>
          </cell>
        </row>
        <row r="5824">
          <cell r="A5824" t="str">
            <v>Body</v>
          </cell>
        </row>
        <row r="5825">
          <cell r="A5825" t="str">
            <v>Body</v>
          </cell>
        </row>
        <row r="5826">
          <cell r="A5826" t="str">
            <v>Body</v>
          </cell>
        </row>
        <row r="5827">
          <cell r="A5827" t="str">
            <v>Body</v>
          </cell>
        </row>
        <row r="5828">
          <cell r="A5828" t="str">
            <v>Body</v>
          </cell>
        </row>
        <row r="5829">
          <cell r="A5829" t="str">
            <v>Body</v>
          </cell>
        </row>
        <row r="5830">
          <cell r="A5830" t="str">
            <v>Body</v>
          </cell>
        </row>
        <row r="5831">
          <cell r="A5831" t="str">
            <v>Body</v>
          </cell>
        </row>
        <row r="5832">
          <cell r="A5832" t="str">
            <v>Body</v>
          </cell>
        </row>
        <row r="5833">
          <cell r="A5833" t="str">
            <v>Body</v>
          </cell>
        </row>
        <row r="5834">
          <cell r="A5834" t="str">
            <v>Body</v>
          </cell>
        </row>
        <row r="5835">
          <cell r="A5835" t="str">
            <v>Body</v>
          </cell>
        </row>
        <row r="5836">
          <cell r="A5836" t="str">
            <v>Body</v>
          </cell>
        </row>
        <row r="5837">
          <cell r="A5837" t="str">
            <v>Body</v>
          </cell>
        </row>
        <row r="5838">
          <cell r="A5838" t="str">
            <v>Body</v>
          </cell>
        </row>
        <row r="5839">
          <cell r="A5839" t="str">
            <v>Body</v>
          </cell>
        </row>
        <row r="5840">
          <cell r="A5840" t="str">
            <v>Body</v>
          </cell>
        </row>
        <row r="5841">
          <cell r="A5841" t="str">
            <v>Body</v>
          </cell>
        </row>
        <row r="5842">
          <cell r="A5842" t="str">
            <v>Body</v>
          </cell>
        </row>
        <row r="5843">
          <cell r="A5843" t="str">
            <v>Body</v>
          </cell>
        </row>
        <row r="5844">
          <cell r="A5844" t="str">
            <v>Body</v>
          </cell>
        </row>
        <row r="5845">
          <cell r="A5845" t="str">
            <v>Body</v>
          </cell>
        </row>
        <row r="5846">
          <cell r="A5846" t="str">
            <v>Body</v>
          </cell>
        </row>
        <row r="5847">
          <cell r="A5847" t="str">
            <v>Body</v>
          </cell>
        </row>
        <row r="5848">
          <cell r="A5848" t="str">
            <v>Body</v>
          </cell>
        </row>
        <row r="5849">
          <cell r="A5849" t="str">
            <v>Body</v>
          </cell>
        </row>
        <row r="5850">
          <cell r="A5850" t="str">
            <v>Body</v>
          </cell>
        </row>
        <row r="5851">
          <cell r="A5851" t="str">
            <v>Body</v>
          </cell>
        </row>
        <row r="5852">
          <cell r="A5852" t="str">
            <v>Body</v>
          </cell>
        </row>
        <row r="5853">
          <cell r="A5853" t="str">
            <v>Body</v>
          </cell>
        </row>
        <row r="5854">
          <cell r="A5854" t="str">
            <v>Body</v>
          </cell>
        </row>
        <row r="5855">
          <cell r="A5855" t="str">
            <v>Body</v>
          </cell>
        </row>
        <row r="5856">
          <cell r="A5856" t="str">
            <v>Body</v>
          </cell>
        </row>
        <row r="5857">
          <cell r="A5857" t="str">
            <v>Body</v>
          </cell>
        </row>
        <row r="5858">
          <cell r="A5858" t="str">
            <v>Body</v>
          </cell>
        </row>
        <row r="5859">
          <cell r="A5859" t="str">
            <v>Body</v>
          </cell>
        </row>
        <row r="5860">
          <cell r="A5860" t="str">
            <v>Body</v>
          </cell>
        </row>
        <row r="5861">
          <cell r="A5861" t="str">
            <v>Body</v>
          </cell>
        </row>
        <row r="5862">
          <cell r="A5862" t="str">
            <v>Body</v>
          </cell>
        </row>
        <row r="5863">
          <cell r="A5863" t="str">
            <v>Body</v>
          </cell>
        </row>
        <row r="5864">
          <cell r="A5864" t="str">
            <v>Body</v>
          </cell>
        </row>
        <row r="5865">
          <cell r="A5865" t="str">
            <v>Body</v>
          </cell>
        </row>
        <row r="5866">
          <cell r="A5866" t="str">
            <v>Body</v>
          </cell>
        </row>
        <row r="5867">
          <cell r="A5867" t="str">
            <v>Body</v>
          </cell>
        </row>
        <row r="5868">
          <cell r="A5868" t="str">
            <v>Body</v>
          </cell>
        </row>
        <row r="5869">
          <cell r="A5869" t="str">
            <v>Body</v>
          </cell>
        </row>
        <row r="5870">
          <cell r="A5870" t="str">
            <v>Body</v>
          </cell>
        </row>
        <row r="5871">
          <cell r="A5871" t="str">
            <v>Body</v>
          </cell>
        </row>
        <row r="5872">
          <cell r="A5872" t="str">
            <v>Body</v>
          </cell>
        </row>
        <row r="5873">
          <cell r="A5873" t="str">
            <v>Body</v>
          </cell>
        </row>
        <row r="5874">
          <cell r="A5874" t="str">
            <v>Body</v>
          </cell>
        </row>
        <row r="5875">
          <cell r="A5875" t="str">
            <v>Body</v>
          </cell>
        </row>
        <row r="5876">
          <cell r="A5876" t="str">
            <v>Body</v>
          </cell>
        </row>
        <row r="5877">
          <cell r="A5877" t="str">
            <v>Body</v>
          </cell>
        </row>
        <row r="5878">
          <cell r="A5878" t="str">
            <v>Body</v>
          </cell>
        </row>
        <row r="5879">
          <cell r="A5879" t="str">
            <v>Body</v>
          </cell>
        </row>
        <row r="5880">
          <cell r="A5880" t="str">
            <v>Body</v>
          </cell>
        </row>
        <row r="5881">
          <cell r="A5881" t="str">
            <v>Body</v>
          </cell>
        </row>
        <row r="5882">
          <cell r="A5882" t="str">
            <v>Body</v>
          </cell>
        </row>
        <row r="5883">
          <cell r="A5883" t="str">
            <v>Body</v>
          </cell>
        </row>
        <row r="5884">
          <cell r="A5884" t="str">
            <v>Body</v>
          </cell>
        </row>
        <row r="5885">
          <cell r="A5885" t="str">
            <v>Body</v>
          </cell>
        </row>
        <row r="5886">
          <cell r="A5886" t="str">
            <v>Body</v>
          </cell>
        </row>
        <row r="5887">
          <cell r="A5887" t="str">
            <v>Body</v>
          </cell>
        </row>
        <row r="5888">
          <cell r="A5888" t="str">
            <v>Body</v>
          </cell>
        </row>
        <row r="5889">
          <cell r="A5889" t="str">
            <v>Body</v>
          </cell>
        </row>
        <row r="5890">
          <cell r="A5890" t="str">
            <v>Body</v>
          </cell>
        </row>
        <row r="5891">
          <cell r="A5891" t="str">
            <v>Body</v>
          </cell>
        </row>
        <row r="5892">
          <cell r="A5892" t="str">
            <v>Body</v>
          </cell>
        </row>
        <row r="5893">
          <cell r="A5893" t="str">
            <v>Body</v>
          </cell>
        </row>
        <row r="5894">
          <cell r="A5894" t="str">
            <v>Body</v>
          </cell>
        </row>
        <row r="5895">
          <cell r="A5895" t="str">
            <v>Body</v>
          </cell>
        </row>
        <row r="5896">
          <cell r="A5896" t="str">
            <v>Body</v>
          </cell>
        </row>
        <row r="5897">
          <cell r="A5897" t="str">
            <v>Body</v>
          </cell>
        </row>
        <row r="5898">
          <cell r="A5898" t="str">
            <v>Body</v>
          </cell>
        </row>
        <row r="5899">
          <cell r="A5899" t="str">
            <v>Body</v>
          </cell>
        </row>
        <row r="5900">
          <cell r="A5900" t="str">
            <v>Body</v>
          </cell>
        </row>
        <row r="5901">
          <cell r="A5901" t="str">
            <v>Body</v>
          </cell>
        </row>
        <row r="5902">
          <cell r="A5902" t="str">
            <v>Body</v>
          </cell>
        </row>
        <row r="5903">
          <cell r="A5903" t="str">
            <v>Body</v>
          </cell>
        </row>
        <row r="5904">
          <cell r="A5904" t="str">
            <v>Body</v>
          </cell>
        </row>
        <row r="5905">
          <cell r="A5905" t="str">
            <v>Body</v>
          </cell>
        </row>
        <row r="5906">
          <cell r="A5906" t="str">
            <v>Body</v>
          </cell>
        </row>
        <row r="5907">
          <cell r="A5907" t="str">
            <v>Body</v>
          </cell>
        </row>
        <row r="5908">
          <cell r="A5908" t="str">
            <v>Body</v>
          </cell>
        </row>
        <row r="5909">
          <cell r="A5909" t="str">
            <v>Body</v>
          </cell>
        </row>
        <row r="5910">
          <cell r="A5910" t="str">
            <v>Body</v>
          </cell>
        </row>
        <row r="5911">
          <cell r="A5911" t="str">
            <v>Body</v>
          </cell>
        </row>
        <row r="5912">
          <cell r="A5912" t="str">
            <v>Body</v>
          </cell>
        </row>
        <row r="5913">
          <cell r="A5913" t="str">
            <v>Body</v>
          </cell>
        </row>
        <row r="5914">
          <cell r="A5914" t="str">
            <v>Body</v>
          </cell>
        </row>
        <row r="5915">
          <cell r="A5915" t="str">
            <v>Body</v>
          </cell>
        </row>
        <row r="5916">
          <cell r="A5916" t="str">
            <v>Body</v>
          </cell>
        </row>
        <row r="5917">
          <cell r="A5917" t="str">
            <v>Body</v>
          </cell>
        </row>
        <row r="5918">
          <cell r="A5918" t="str">
            <v>Body</v>
          </cell>
        </row>
        <row r="5919">
          <cell r="A5919" t="str">
            <v>Body</v>
          </cell>
        </row>
        <row r="5920">
          <cell r="A5920" t="str">
            <v>Body</v>
          </cell>
        </row>
        <row r="5921">
          <cell r="A5921" t="str">
            <v>Body</v>
          </cell>
        </row>
        <row r="5922">
          <cell r="A5922" t="str">
            <v>Body</v>
          </cell>
        </row>
        <row r="5923">
          <cell r="A5923" t="str">
            <v>Body</v>
          </cell>
        </row>
        <row r="5924">
          <cell r="A5924" t="str">
            <v>Body</v>
          </cell>
        </row>
        <row r="5925">
          <cell r="A5925" t="str">
            <v>Body</v>
          </cell>
        </row>
        <row r="5926">
          <cell r="A5926" t="str">
            <v>Body</v>
          </cell>
        </row>
        <row r="5927">
          <cell r="A5927" t="str">
            <v>Body</v>
          </cell>
        </row>
        <row r="5928">
          <cell r="A5928" t="str">
            <v>Body</v>
          </cell>
        </row>
        <row r="5929">
          <cell r="A5929" t="str">
            <v>Body</v>
          </cell>
        </row>
        <row r="5930">
          <cell r="A5930" t="str">
            <v>Body</v>
          </cell>
        </row>
        <row r="5931">
          <cell r="A5931" t="str">
            <v>Body</v>
          </cell>
        </row>
        <row r="5932">
          <cell r="A5932" t="str">
            <v>Body</v>
          </cell>
        </row>
        <row r="5933">
          <cell r="A5933" t="str">
            <v>Body</v>
          </cell>
        </row>
        <row r="5934">
          <cell r="A5934" t="str">
            <v>Body</v>
          </cell>
        </row>
        <row r="5935">
          <cell r="A5935" t="str">
            <v>Body</v>
          </cell>
        </row>
        <row r="5936">
          <cell r="A5936" t="str">
            <v>Body</v>
          </cell>
        </row>
        <row r="5937">
          <cell r="A5937" t="str">
            <v>Body</v>
          </cell>
        </row>
        <row r="5938">
          <cell r="A5938" t="str">
            <v>Body</v>
          </cell>
        </row>
        <row r="5939">
          <cell r="A5939" t="str">
            <v>Body</v>
          </cell>
        </row>
        <row r="5940">
          <cell r="A5940" t="str">
            <v>Body</v>
          </cell>
        </row>
        <row r="5941">
          <cell r="A5941" t="str">
            <v>Body</v>
          </cell>
        </row>
        <row r="5942">
          <cell r="A5942" t="str">
            <v>Body</v>
          </cell>
        </row>
        <row r="5943">
          <cell r="A5943" t="str">
            <v>Body</v>
          </cell>
        </row>
        <row r="5944">
          <cell r="A5944" t="str">
            <v>Body</v>
          </cell>
        </row>
        <row r="5945">
          <cell r="A5945" t="str">
            <v>Body</v>
          </cell>
        </row>
        <row r="5946">
          <cell r="A5946" t="str">
            <v>Body</v>
          </cell>
        </row>
        <row r="5947">
          <cell r="A5947" t="str">
            <v>Body</v>
          </cell>
        </row>
        <row r="5948">
          <cell r="A5948" t="str">
            <v>Body</v>
          </cell>
        </row>
        <row r="5949">
          <cell r="A5949" t="str">
            <v>Body</v>
          </cell>
        </row>
        <row r="5950">
          <cell r="A5950" t="str">
            <v>Body</v>
          </cell>
        </row>
        <row r="5951">
          <cell r="A5951" t="str">
            <v>Body</v>
          </cell>
        </row>
        <row r="5952">
          <cell r="A5952" t="str">
            <v>Body</v>
          </cell>
        </row>
        <row r="5953">
          <cell r="A5953" t="str">
            <v>Body</v>
          </cell>
        </row>
        <row r="5954">
          <cell r="A5954" t="str">
            <v>Body</v>
          </cell>
        </row>
        <row r="5955">
          <cell r="A5955" t="str">
            <v>Body</v>
          </cell>
        </row>
        <row r="5956">
          <cell r="A5956" t="str">
            <v>Body</v>
          </cell>
        </row>
        <row r="5957">
          <cell r="A5957" t="str">
            <v>Body</v>
          </cell>
        </row>
        <row r="5958">
          <cell r="A5958" t="str">
            <v>Body</v>
          </cell>
        </row>
        <row r="5959">
          <cell r="A5959" t="str">
            <v>Body</v>
          </cell>
        </row>
        <row r="5960">
          <cell r="A5960" t="str">
            <v>Body</v>
          </cell>
        </row>
        <row r="5961">
          <cell r="A5961" t="str">
            <v>Body</v>
          </cell>
        </row>
        <row r="5962">
          <cell r="A5962" t="str">
            <v>Body</v>
          </cell>
        </row>
        <row r="5963">
          <cell r="A5963" t="str">
            <v>Body</v>
          </cell>
        </row>
        <row r="5964">
          <cell r="A5964" t="str">
            <v>Body</v>
          </cell>
        </row>
        <row r="5965">
          <cell r="A5965" t="str">
            <v>Body</v>
          </cell>
        </row>
        <row r="5966">
          <cell r="A5966" t="str">
            <v>Body</v>
          </cell>
        </row>
        <row r="5967">
          <cell r="A5967" t="str">
            <v>Body</v>
          </cell>
        </row>
        <row r="5968">
          <cell r="A5968" t="str">
            <v>Body</v>
          </cell>
        </row>
        <row r="5969">
          <cell r="A5969" t="str">
            <v>Body</v>
          </cell>
        </row>
        <row r="5970">
          <cell r="A5970" t="str">
            <v>Body</v>
          </cell>
        </row>
        <row r="5971">
          <cell r="A5971" t="str">
            <v>Body</v>
          </cell>
        </row>
        <row r="5972">
          <cell r="A5972" t="str">
            <v>Body</v>
          </cell>
        </row>
        <row r="5973">
          <cell r="A5973" t="str">
            <v>Body</v>
          </cell>
        </row>
        <row r="5974">
          <cell r="A5974" t="str">
            <v>Body</v>
          </cell>
        </row>
        <row r="5975">
          <cell r="A5975" t="str">
            <v>Body</v>
          </cell>
        </row>
        <row r="5976">
          <cell r="A5976" t="str">
            <v>Body</v>
          </cell>
        </row>
        <row r="5977">
          <cell r="A5977" t="str">
            <v>Body</v>
          </cell>
        </row>
        <row r="5978">
          <cell r="A5978" t="str">
            <v>Body</v>
          </cell>
        </row>
        <row r="5979">
          <cell r="A5979" t="str">
            <v>Body</v>
          </cell>
        </row>
        <row r="5980">
          <cell r="A5980" t="str">
            <v>Body</v>
          </cell>
        </row>
        <row r="5981">
          <cell r="A5981" t="str">
            <v>Body</v>
          </cell>
        </row>
        <row r="5982">
          <cell r="A5982" t="str">
            <v>Body</v>
          </cell>
        </row>
        <row r="5983">
          <cell r="A5983" t="str">
            <v>Body</v>
          </cell>
        </row>
        <row r="5984">
          <cell r="A5984" t="str">
            <v>Body</v>
          </cell>
        </row>
        <row r="5985">
          <cell r="A5985" t="str">
            <v>Body</v>
          </cell>
        </row>
        <row r="5986">
          <cell r="A5986" t="str">
            <v>Body</v>
          </cell>
        </row>
        <row r="5987">
          <cell r="A5987" t="str">
            <v>Body</v>
          </cell>
        </row>
        <row r="5988">
          <cell r="A5988" t="str">
            <v>Body</v>
          </cell>
        </row>
        <row r="5989">
          <cell r="A5989" t="str">
            <v>Body</v>
          </cell>
        </row>
        <row r="5990">
          <cell r="A5990" t="str">
            <v>Body</v>
          </cell>
        </row>
        <row r="5991">
          <cell r="A5991" t="str">
            <v>Body</v>
          </cell>
        </row>
        <row r="5992">
          <cell r="A5992" t="str">
            <v>Body</v>
          </cell>
        </row>
        <row r="5993">
          <cell r="A5993" t="str">
            <v>Body</v>
          </cell>
        </row>
        <row r="5994">
          <cell r="A5994" t="str">
            <v>Body</v>
          </cell>
        </row>
        <row r="5995">
          <cell r="A5995" t="str">
            <v>Body</v>
          </cell>
        </row>
        <row r="5996">
          <cell r="A5996" t="str">
            <v>Body</v>
          </cell>
        </row>
        <row r="5997">
          <cell r="A5997" t="str">
            <v>Body</v>
          </cell>
        </row>
        <row r="5998">
          <cell r="A5998" t="str">
            <v>Body</v>
          </cell>
        </row>
        <row r="5999">
          <cell r="A5999" t="str">
            <v>Body</v>
          </cell>
        </row>
        <row r="6000">
          <cell r="A6000" t="str">
            <v>Body</v>
          </cell>
        </row>
        <row r="6001">
          <cell r="A6001" t="str">
            <v>Body</v>
          </cell>
        </row>
        <row r="6002">
          <cell r="A6002" t="str">
            <v>Body</v>
          </cell>
        </row>
        <row r="6003">
          <cell r="A6003" t="str">
            <v>Body</v>
          </cell>
        </row>
        <row r="6004">
          <cell r="A6004" t="str">
            <v>Body</v>
          </cell>
        </row>
        <row r="6005">
          <cell r="A6005" t="str">
            <v>Body</v>
          </cell>
        </row>
        <row r="6006">
          <cell r="A6006" t="str">
            <v>Body</v>
          </cell>
        </row>
        <row r="6007">
          <cell r="A6007" t="str">
            <v>Body</v>
          </cell>
        </row>
        <row r="6008">
          <cell r="A6008" t="str">
            <v>Body</v>
          </cell>
        </row>
        <row r="6009">
          <cell r="A6009" t="str">
            <v>Body</v>
          </cell>
        </row>
        <row r="6010">
          <cell r="A6010" t="str">
            <v>Body</v>
          </cell>
        </row>
        <row r="6011">
          <cell r="A6011" t="str">
            <v>Body</v>
          </cell>
        </row>
        <row r="6012">
          <cell r="A6012" t="str">
            <v>Body</v>
          </cell>
        </row>
        <row r="6013">
          <cell r="A6013" t="str">
            <v>Body</v>
          </cell>
        </row>
        <row r="6014">
          <cell r="A6014" t="str">
            <v>Body</v>
          </cell>
        </row>
        <row r="6015">
          <cell r="A6015" t="str">
            <v>Body</v>
          </cell>
        </row>
        <row r="6016">
          <cell r="A6016" t="str">
            <v>Body</v>
          </cell>
        </row>
        <row r="6017">
          <cell r="A6017" t="str">
            <v>Body</v>
          </cell>
        </row>
        <row r="6018">
          <cell r="A6018" t="str">
            <v>Body</v>
          </cell>
        </row>
        <row r="6019">
          <cell r="A6019" t="str">
            <v>Body</v>
          </cell>
        </row>
        <row r="6020">
          <cell r="A6020" t="str">
            <v>Body</v>
          </cell>
        </row>
        <row r="6021">
          <cell r="A6021" t="str">
            <v>Body</v>
          </cell>
        </row>
        <row r="6022">
          <cell r="A6022" t="str">
            <v>Body</v>
          </cell>
        </row>
        <row r="6023">
          <cell r="A6023" t="str">
            <v>Body</v>
          </cell>
        </row>
        <row r="6024">
          <cell r="A6024" t="str">
            <v>Body</v>
          </cell>
        </row>
        <row r="6025">
          <cell r="A6025" t="str">
            <v>Body</v>
          </cell>
        </row>
        <row r="6026">
          <cell r="A6026" t="str">
            <v>Body</v>
          </cell>
        </row>
        <row r="6027">
          <cell r="A6027" t="str">
            <v>Body</v>
          </cell>
        </row>
        <row r="6028">
          <cell r="A6028" t="str">
            <v>Body</v>
          </cell>
        </row>
        <row r="6029">
          <cell r="A6029" t="str">
            <v>Body</v>
          </cell>
        </row>
        <row r="6030">
          <cell r="A6030" t="str">
            <v>Body</v>
          </cell>
        </row>
        <row r="6031">
          <cell r="A6031" t="str">
            <v>Body</v>
          </cell>
        </row>
        <row r="6032">
          <cell r="A6032" t="str">
            <v>Body</v>
          </cell>
        </row>
        <row r="6033">
          <cell r="A6033" t="str">
            <v>Body</v>
          </cell>
        </row>
        <row r="6034">
          <cell r="A6034" t="str">
            <v>Body</v>
          </cell>
        </row>
        <row r="6035">
          <cell r="A6035" t="str">
            <v>Body</v>
          </cell>
        </row>
        <row r="6036">
          <cell r="A6036" t="str">
            <v>Body</v>
          </cell>
        </row>
        <row r="6037">
          <cell r="A6037" t="str">
            <v>Body</v>
          </cell>
        </row>
        <row r="6038">
          <cell r="A6038" t="str">
            <v>Body</v>
          </cell>
        </row>
        <row r="6039">
          <cell r="A6039" t="str">
            <v>Body</v>
          </cell>
        </row>
        <row r="6040">
          <cell r="A6040" t="str">
            <v>Body</v>
          </cell>
        </row>
        <row r="6041">
          <cell r="A6041" t="str">
            <v>Body</v>
          </cell>
        </row>
        <row r="6042">
          <cell r="A6042" t="str">
            <v>Body</v>
          </cell>
        </row>
        <row r="6043">
          <cell r="A6043" t="str">
            <v>Body</v>
          </cell>
        </row>
        <row r="6044">
          <cell r="A6044" t="str">
            <v>Body</v>
          </cell>
        </row>
        <row r="6045">
          <cell r="A6045" t="str">
            <v>Body</v>
          </cell>
        </row>
        <row r="6046">
          <cell r="A6046" t="str">
            <v>Body</v>
          </cell>
        </row>
        <row r="6047">
          <cell r="A6047" t="str">
            <v>Body</v>
          </cell>
        </row>
        <row r="6048">
          <cell r="A6048" t="str">
            <v>Body</v>
          </cell>
        </row>
        <row r="6049">
          <cell r="A6049" t="str">
            <v>Body</v>
          </cell>
        </row>
        <row r="6050">
          <cell r="A6050" t="str">
            <v>Body</v>
          </cell>
        </row>
        <row r="6051">
          <cell r="A6051" t="str">
            <v>Body</v>
          </cell>
        </row>
        <row r="6052">
          <cell r="A6052" t="str">
            <v>Body</v>
          </cell>
        </row>
        <row r="6053">
          <cell r="A6053" t="str">
            <v>Body</v>
          </cell>
        </row>
        <row r="6054">
          <cell r="A6054" t="str">
            <v>Body</v>
          </cell>
        </row>
        <row r="6055">
          <cell r="A6055" t="str">
            <v>Body</v>
          </cell>
        </row>
        <row r="6056">
          <cell r="A6056" t="str">
            <v>Body</v>
          </cell>
        </row>
        <row r="6057">
          <cell r="A6057" t="str">
            <v>Body</v>
          </cell>
        </row>
        <row r="6058">
          <cell r="A6058" t="str">
            <v>Body</v>
          </cell>
        </row>
        <row r="6059">
          <cell r="A6059" t="str">
            <v>Body</v>
          </cell>
        </row>
        <row r="6060">
          <cell r="A6060" t="str">
            <v>Body</v>
          </cell>
        </row>
        <row r="6061">
          <cell r="A6061" t="str">
            <v>Body</v>
          </cell>
        </row>
        <row r="6062">
          <cell r="A6062" t="str">
            <v>Body</v>
          </cell>
        </row>
        <row r="6063">
          <cell r="A6063" t="str">
            <v>Body</v>
          </cell>
        </row>
        <row r="6064">
          <cell r="A6064" t="str">
            <v>Body</v>
          </cell>
        </row>
        <row r="6065">
          <cell r="A6065" t="str">
            <v>Body</v>
          </cell>
        </row>
        <row r="6066">
          <cell r="A6066" t="str">
            <v>Body</v>
          </cell>
        </row>
        <row r="6067">
          <cell r="A6067" t="str">
            <v>Body</v>
          </cell>
        </row>
        <row r="6068">
          <cell r="A6068" t="str">
            <v>Body</v>
          </cell>
        </row>
        <row r="6069">
          <cell r="A6069" t="str">
            <v>Body</v>
          </cell>
        </row>
        <row r="6070">
          <cell r="A6070" t="str">
            <v>Body</v>
          </cell>
        </row>
        <row r="6071">
          <cell r="A6071" t="str">
            <v>Body</v>
          </cell>
        </row>
        <row r="6072">
          <cell r="A6072" t="str">
            <v>Body</v>
          </cell>
        </row>
        <row r="6073">
          <cell r="A6073" t="str">
            <v>Body</v>
          </cell>
        </row>
        <row r="6074">
          <cell r="A6074" t="str">
            <v>Body</v>
          </cell>
        </row>
        <row r="6075">
          <cell r="A6075" t="str">
            <v>Body</v>
          </cell>
        </row>
        <row r="6076">
          <cell r="A6076" t="str">
            <v>Body</v>
          </cell>
        </row>
        <row r="6077">
          <cell r="A6077" t="str">
            <v>Body</v>
          </cell>
        </row>
        <row r="6078">
          <cell r="A6078" t="str">
            <v>Body</v>
          </cell>
        </row>
        <row r="6079">
          <cell r="A6079" t="str">
            <v>Body</v>
          </cell>
        </row>
        <row r="6080">
          <cell r="A6080" t="str">
            <v>Body</v>
          </cell>
        </row>
        <row r="6081">
          <cell r="A6081" t="str">
            <v>Body</v>
          </cell>
        </row>
        <row r="6082">
          <cell r="A6082" t="str">
            <v>Body</v>
          </cell>
        </row>
        <row r="6083">
          <cell r="A6083" t="str">
            <v>Body</v>
          </cell>
        </row>
        <row r="6084">
          <cell r="A6084" t="str">
            <v>Body</v>
          </cell>
        </row>
        <row r="6085">
          <cell r="A6085" t="str">
            <v>Body</v>
          </cell>
        </row>
        <row r="6086">
          <cell r="A6086" t="str">
            <v>Body</v>
          </cell>
        </row>
        <row r="6087">
          <cell r="A6087" t="str">
            <v>Body</v>
          </cell>
        </row>
        <row r="6088">
          <cell r="A6088" t="str">
            <v>Body</v>
          </cell>
        </row>
        <row r="6089">
          <cell r="A6089" t="str">
            <v>Body</v>
          </cell>
        </row>
        <row r="6090">
          <cell r="A6090" t="str">
            <v>Body</v>
          </cell>
        </row>
        <row r="6091">
          <cell r="A6091" t="str">
            <v>Body</v>
          </cell>
        </row>
        <row r="6092">
          <cell r="A6092" t="str">
            <v>Body</v>
          </cell>
        </row>
        <row r="6093">
          <cell r="A6093" t="str">
            <v>Body</v>
          </cell>
        </row>
        <row r="6094">
          <cell r="A6094" t="str">
            <v>Body</v>
          </cell>
        </row>
        <row r="6095">
          <cell r="A6095" t="str">
            <v>Body</v>
          </cell>
        </row>
        <row r="6096">
          <cell r="A6096" t="str">
            <v>Body</v>
          </cell>
        </row>
        <row r="6097">
          <cell r="A6097" t="str">
            <v>Body</v>
          </cell>
        </row>
        <row r="6098">
          <cell r="A6098" t="str">
            <v>Body</v>
          </cell>
        </row>
        <row r="6099">
          <cell r="A6099" t="str">
            <v>Body</v>
          </cell>
        </row>
        <row r="6100">
          <cell r="A6100" t="str">
            <v>Body</v>
          </cell>
        </row>
        <row r="6101">
          <cell r="A6101" t="str">
            <v>Body</v>
          </cell>
        </row>
        <row r="6102">
          <cell r="A6102" t="str">
            <v>Body</v>
          </cell>
        </row>
        <row r="6103">
          <cell r="A6103" t="str">
            <v>Body</v>
          </cell>
        </row>
        <row r="6104">
          <cell r="A6104" t="str">
            <v>Body</v>
          </cell>
        </row>
        <row r="6105">
          <cell r="A6105" t="str">
            <v>Body</v>
          </cell>
        </row>
        <row r="6106">
          <cell r="A6106" t="str">
            <v>Body</v>
          </cell>
        </row>
        <row r="6107">
          <cell r="A6107" t="str">
            <v>Body</v>
          </cell>
        </row>
        <row r="6108">
          <cell r="A6108" t="str">
            <v>Body</v>
          </cell>
        </row>
        <row r="6109">
          <cell r="A6109" t="str">
            <v>Body</v>
          </cell>
        </row>
        <row r="6110">
          <cell r="A6110" t="str">
            <v>Body</v>
          </cell>
        </row>
        <row r="6111">
          <cell r="A6111" t="str">
            <v>Body</v>
          </cell>
        </row>
        <row r="6112">
          <cell r="A6112" t="str">
            <v>Body</v>
          </cell>
        </row>
        <row r="6113">
          <cell r="A6113" t="str">
            <v>Body</v>
          </cell>
        </row>
        <row r="6114">
          <cell r="A6114" t="str">
            <v>Body</v>
          </cell>
        </row>
        <row r="6115">
          <cell r="A6115" t="str">
            <v>Body</v>
          </cell>
        </row>
        <row r="6116">
          <cell r="A6116" t="str">
            <v>Body</v>
          </cell>
        </row>
        <row r="6117">
          <cell r="A6117" t="str">
            <v>Body</v>
          </cell>
        </row>
        <row r="6118">
          <cell r="A6118" t="str">
            <v>Body</v>
          </cell>
        </row>
        <row r="6119">
          <cell r="A6119" t="str">
            <v>Body</v>
          </cell>
        </row>
        <row r="6120">
          <cell r="A6120" t="str">
            <v>Body</v>
          </cell>
        </row>
        <row r="6121">
          <cell r="A6121" t="str">
            <v>Body</v>
          </cell>
        </row>
        <row r="6122">
          <cell r="A6122" t="str">
            <v>Body</v>
          </cell>
        </row>
        <row r="6123">
          <cell r="A6123" t="str">
            <v>Body</v>
          </cell>
        </row>
        <row r="6124">
          <cell r="A6124" t="str">
            <v>Body</v>
          </cell>
        </row>
        <row r="6125">
          <cell r="A6125" t="str">
            <v>Body</v>
          </cell>
        </row>
        <row r="6126">
          <cell r="A6126" t="str">
            <v>Body</v>
          </cell>
        </row>
        <row r="6127">
          <cell r="A6127" t="str">
            <v>Body</v>
          </cell>
        </row>
        <row r="6128">
          <cell r="A6128" t="str">
            <v>Body</v>
          </cell>
        </row>
        <row r="6129">
          <cell r="A6129" t="str">
            <v>Body</v>
          </cell>
        </row>
        <row r="6130">
          <cell r="A6130" t="str">
            <v>Body</v>
          </cell>
        </row>
        <row r="6131">
          <cell r="A6131" t="str">
            <v>Body</v>
          </cell>
        </row>
        <row r="6132">
          <cell r="A6132" t="str">
            <v>Body</v>
          </cell>
        </row>
        <row r="6133">
          <cell r="A6133" t="str">
            <v>Body</v>
          </cell>
        </row>
        <row r="6134">
          <cell r="A6134" t="str">
            <v>Body</v>
          </cell>
        </row>
        <row r="6135">
          <cell r="A6135" t="str">
            <v>Body</v>
          </cell>
        </row>
        <row r="6136">
          <cell r="A6136" t="str">
            <v>Body</v>
          </cell>
        </row>
        <row r="6137">
          <cell r="A6137" t="str">
            <v>Body</v>
          </cell>
        </row>
        <row r="6138">
          <cell r="A6138" t="str">
            <v>Body</v>
          </cell>
        </row>
        <row r="6139">
          <cell r="A6139" t="str">
            <v>Body</v>
          </cell>
        </row>
        <row r="6140">
          <cell r="A6140" t="str">
            <v>Body</v>
          </cell>
        </row>
        <row r="6141">
          <cell r="A6141" t="str">
            <v>Body</v>
          </cell>
        </row>
        <row r="6142">
          <cell r="A6142" t="str">
            <v>Body</v>
          </cell>
        </row>
        <row r="6143">
          <cell r="A6143" t="str">
            <v>Body</v>
          </cell>
        </row>
        <row r="6144">
          <cell r="A6144" t="str">
            <v>Body</v>
          </cell>
        </row>
        <row r="6145">
          <cell r="A6145" t="str">
            <v>Body</v>
          </cell>
        </row>
        <row r="6146">
          <cell r="A6146" t="str">
            <v>Body</v>
          </cell>
        </row>
        <row r="6147">
          <cell r="A6147" t="str">
            <v>Body</v>
          </cell>
        </row>
        <row r="6148">
          <cell r="A6148" t="str">
            <v>Body</v>
          </cell>
        </row>
        <row r="6149">
          <cell r="A6149" t="str">
            <v>Body</v>
          </cell>
        </row>
        <row r="6150">
          <cell r="A6150" t="str">
            <v>Body</v>
          </cell>
        </row>
        <row r="6151">
          <cell r="A6151" t="str">
            <v>Body</v>
          </cell>
        </row>
        <row r="6152">
          <cell r="A6152" t="str">
            <v>Body</v>
          </cell>
        </row>
        <row r="6153">
          <cell r="A6153" t="str">
            <v>Body</v>
          </cell>
        </row>
        <row r="6154">
          <cell r="A6154" t="str">
            <v>Body</v>
          </cell>
        </row>
        <row r="6155">
          <cell r="A6155" t="str">
            <v>Body</v>
          </cell>
        </row>
        <row r="6156">
          <cell r="A6156" t="str">
            <v>Body</v>
          </cell>
        </row>
        <row r="6157">
          <cell r="A6157" t="str">
            <v>Body</v>
          </cell>
        </row>
        <row r="6158">
          <cell r="A6158" t="str">
            <v>Body</v>
          </cell>
        </row>
        <row r="6159">
          <cell r="A6159" t="str">
            <v>Body</v>
          </cell>
        </row>
        <row r="6160">
          <cell r="A6160" t="str">
            <v>Body</v>
          </cell>
        </row>
        <row r="6161">
          <cell r="A6161" t="str">
            <v>Body</v>
          </cell>
        </row>
        <row r="6162">
          <cell r="A6162" t="str">
            <v>Body</v>
          </cell>
        </row>
        <row r="6163">
          <cell r="A6163" t="str">
            <v>Body</v>
          </cell>
        </row>
        <row r="6164">
          <cell r="A6164" t="str">
            <v>Body</v>
          </cell>
        </row>
        <row r="6165">
          <cell r="A6165" t="str">
            <v>Body</v>
          </cell>
        </row>
        <row r="6166">
          <cell r="A6166" t="str">
            <v>Body</v>
          </cell>
        </row>
        <row r="6167">
          <cell r="A6167" t="str">
            <v>Body</v>
          </cell>
        </row>
        <row r="6168">
          <cell r="A6168" t="str">
            <v>Body</v>
          </cell>
        </row>
        <row r="6169">
          <cell r="A6169" t="str">
            <v>Body</v>
          </cell>
        </row>
        <row r="6170">
          <cell r="A6170" t="str">
            <v>Body</v>
          </cell>
        </row>
        <row r="6171">
          <cell r="A6171" t="str">
            <v>Body</v>
          </cell>
        </row>
        <row r="6172">
          <cell r="A6172" t="str">
            <v>Body</v>
          </cell>
        </row>
        <row r="6173">
          <cell r="A6173" t="str">
            <v>Body</v>
          </cell>
        </row>
        <row r="6174">
          <cell r="A6174" t="str">
            <v>Body</v>
          </cell>
        </row>
        <row r="6175">
          <cell r="A6175" t="str">
            <v>Body</v>
          </cell>
        </row>
        <row r="6176">
          <cell r="A6176" t="str">
            <v>Body</v>
          </cell>
        </row>
        <row r="6177">
          <cell r="A6177" t="str">
            <v>Body</v>
          </cell>
        </row>
        <row r="6178">
          <cell r="A6178" t="str">
            <v>Body</v>
          </cell>
        </row>
        <row r="6179">
          <cell r="A6179" t="str">
            <v>Body</v>
          </cell>
        </row>
        <row r="6180">
          <cell r="A6180" t="str">
            <v>Body</v>
          </cell>
        </row>
        <row r="6181">
          <cell r="A6181" t="str">
            <v>Body</v>
          </cell>
        </row>
        <row r="6182">
          <cell r="A6182" t="str">
            <v>Body</v>
          </cell>
        </row>
        <row r="6183">
          <cell r="A6183" t="str">
            <v>Body</v>
          </cell>
        </row>
        <row r="6184">
          <cell r="A6184" t="str">
            <v>Body</v>
          </cell>
        </row>
        <row r="6185">
          <cell r="A6185" t="str">
            <v>Body</v>
          </cell>
        </row>
        <row r="6186">
          <cell r="A6186" t="str">
            <v>Body</v>
          </cell>
        </row>
        <row r="6187">
          <cell r="A6187" t="str">
            <v>Body</v>
          </cell>
        </row>
        <row r="6188">
          <cell r="A6188" t="str">
            <v>Body</v>
          </cell>
        </row>
        <row r="6189">
          <cell r="A6189" t="str">
            <v>Body</v>
          </cell>
        </row>
        <row r="6190">
          <cell r="A6190" t="str">
            <v>Body</v>
          </cell>
        </row>
        <row r="6191">
          <cell r="A6191" t="str">
            <v>Body</v>
          </cell>
        </row>
        <row r="6192">
          <cell r="A6192" t="str">
            <v>Body</v>
          </cell>
        </row>
        <row r="6193">
          <cell r="A6193" t="str">
            <v>Body</v>
          </cell>
        </row>
        <row r="6194">
          <cell r="A6194" t="str">
            <v>Body</v>
          </cell>
        </row>
        <row r="6195">
          <cell r="A6195" t="str">
            <v>Body</v>
          </cell>
        </row>
        <row r="6196">
          <cell r="A6196" t="str">
            <v>Body</v>
          </cell>
        </row>
        <row r="6197">
          <cell r="A6197" t="str">
            <v>Body</v>
          </cell>
        </row>
        <row r="6198">
          <cell r="A6198" t="str">
            <v>Body</v>
          </cell>
        </row>
        <row r="6199">
          <cell r="A6199" t="str">
            <v>Body</v>
          </cell>
        </row>
        <row r="6200">
          <cell r="A6200" t="str">
            <v>Body</v>
          </cell>
        </row>
        <row r="6201">
          <cell r="A6201" t="str">
            <v>Body</v>
          </cell>
        </row>
        <row r="6202">
          <cell r="A6202" t="str">
            <v>Body</v>
          </cell>
        </row>
        <row r="6203">
          <cell r="A6203" t="str">
            <v>Body</v>
          </cell>
        </row>
        <row r="6204">
          <cell r="A6204" t="str">
            <v>Body</v>
          </cell>
        </row>
        <row r="6205">
          <cell r="A6205" t="str">
            <v>Body</v>
          </cell>
        </row>
        <row r="6206">
          <cell r="A6206" t="str">
            <v>Body</v>
          </cell>
        </row>
        <row r="6207">
          <cell r="A6207" t="str">
            <v>Body</v>
          </cell>
        </row>
        <row r="6208">
          <cell r="A6208" t="str">
            <v>Body</v>
          </cell>
        </row>
        <row r="6209">
          <cell r="A6209" t="str">
            <v>Body</v>
          </cell>
        </row>
        <row r="6210">
          <cell r="A6210" t="str">
            <v>Body</v>
          </cell>
        </row>
        <row r="6211">
          <cell r="A6211" t="str">
            <v>Body</v>
          </cell>
        </row>
        <row r="6212">
          <cell r="A6212" t="str">
            <v>Body</v>
          </cell>
        </row>
        <row r="6213">
          <cell r="A6213" t="str">
            <v>Body</v>
          </cell>
        </row>
        <row r="6214">
          <cell r="A6214" t="str">
            <v>Body</v>
          </cell>
        </row>
        <row r="6215">
          <cell r="A6215" t="str">
            <v>Body</v>
          </cell>
        </row>
        <row r="6216">
          <cell r="A6216" t="str">
            <v>Body</v>
          </cell>
        </row>
        <row r="6217">
          <cell r="A6217" t="str">
            <v>Body</v>
          </cell>
        </row>
        <row r="6218">
          <cell r="A6218" t="str">
            <v>Body</v>
          </cell>
        </row>
        <row r="6219">
          <cell r="A6219" t="str">
            <v>Body</v>
          </cell>
        </row>
        <row r="6220">
          <cell r="A6220" t="str">
            <v>Body</v>
          </cell>
        </row>
        <row r="6221">
          <cell r="A6221" t="str">
            <v>Body</v>
          </cell>
        </row>
        <row r="6222">
          <cell r="A6222" t="str">
            <v>Body</v>
          </cell>
        </row>
        <row r="6223">
          <cell r="A6223" t="str">
            <v>Body</v>
          </cell>
        </row>
        <row r="6224">
          <cell r="A6224" t="str">
            <v>Body</v>
          </cell>
        </row>
        <row r="6225">
          <cell r="A6225" t="str">
            <v>Body</v>
          </cell>
        </row>
        <row r="6226">
          <cell r="A6226" t="str">
            <v>Body</v>
          </cell>
        </row>
        <row r="6227">
          <cell r="A6227" t="str">
            <v>Body</v>
          </cell>
        </row>
        <row r="6228">
          <cell r="A6228" t="str">
            <v>Body</v>
          </cell>
        </row>
        <row r="6229">
          <cell r="A6229" t="str">
            <v>Body</v>
          </cell>
        </row>
        <row r="6230">
          <cell r="A6230" t="str">
            <v>Body</v>
          </cell>
        </row>
        <row r="6231">
          <cell r="A6231" t="str">
            <v>Body</v>
          </cell>
        </row>
        <row r="6232">
          <cell r="A6232" t="str">
            <v>Body</v>
          </cell>
        </row>
        <row r="6233">
          <cell r="A6233" t="str">
            <v>Body</v>
          </cell>
        </row>
        <row r="6234">
          <cell r="A6234" t="str">
            <v>Body</v>
          </cell>
        </row>
        <row r="6235">
          <cell r="A6235" t="str">
            <v>Body</v>
          </cell>
        </row>
        <row r="6236">
          <cell r="A6236" t="str">
            <v>Body</v>
          </cell>
        </row>
        <row r="6237">
          <cell r="A6237" t="str">
            <v>Body</v>
          </cell>
        </row>
        <row r="6238">
          <cell r="A6238" t="str">
            <v>Body</v>
          </cell>
        </row>
        <row r="6239">
          <cell r="A6239" t="str">
            <v>Body</v>
          </cell>
        </row>
        <row r="6240">
          <cell r="A6240" t="str">
            <v>Body</v>
          </cell>
        </row>
        <row r="6241">
          <cell r="A6241" t="str">
            <v>Body</v>
          </cell>
        </row>
        <row r="6242">
          <cell r="A6242" t="str">
            <v>Body</v>
          </cell>
        </row>
        <row r="6243">
          <cell r="A6243" t="str">
            <v>Body</v>
          </cell>
        </row>
        <row r="6244">
          <cell r="A6244" t="str">
            <v>Body</v>
          </cell>
        </row>
        <row r="6245">
          <cell r="A6245" t="str">
            <v>Body</v>
          </cell>
        </row>
        <row r="6246">
          <cell r="A6246" t="str">
            <v>Body</v>
          </cell>
        </row>
        <row r="6247">
          <cell r="A6247" t="str">
            <v>Body</v>
          </cell>
        </row>
        <row r="6248">
          <cell r="A6248" t="str">
            <v>Body</v>
          </cell>
        </row>
        <row r="6249">
          <cell r="A6249" t="str">
            <v>Body</v>
          </cell>
        </row>
        <row r="6250">
          <cell r="A6250" t="str">
            <v>Body</v>
          </cell>
        </row>
        <row r="6251">
          <cell r="A6251" t="str">
            <v>Body</v>
          </cell>
        </row>
        <row r="6252">
          <cell r="A6252" t="str">
            <v>Body</v>
          </cell>
        </row>
        <row r="6253">
          <cell r="A6253" t="str">
            <v>Body</v>
          </cell>
        </row>
        <row r="6254">
          <cell r="A6254" t="str">
            <v>Body</v>
          </cell>
        </row>
        <row r="6255">
          <cell r="A6255" t="str">
            <v>Body</v>
          </cell>
        </row>
        <row r="6256">
          <cell r="A6256" t="str">
            <v>Body</v>
          </cell>
        </row>
        <row r="6257">
          <cell r="A6257" t="str">
            <v>Body</v>
          </cell>
        </row>
        <row r="6258">
          <cell r="A6258" t="str">
            <v>Body</v>
          </cell>
        </row>
        <row r="6259">
          <cell r="A6259" t="str">
            <v>Body</v>
          </cell>
        </row>
        <row r="6260">
          <cell r="A6260" t="str">
            <v>Body</v>
          </cell>
        </row>
        <row r="6261">
          <cell r="A6261" t="str">
            <v>Body</v>
          </cell>
        </row>
        <row r="6262">
          <cell r="A6262" t="str">
            <v>Body</v>
          </cell>
        </row>
        <row r="6263">
          <cell r="A6263" t="str">
            <v>Body</v>
          </cell>
        </row>
        <row r="6264">
          <cell r="A6264" t="str">
            <v>Body</v>
          </cell>
        </row>
        <row r="6265">
          <cell r="A6265" t="str">
            <v>Body</v>
          </cell>
        </row>
        <row r="6266">
          <cell r="A6266" t="str">
            <v>Body</v>
          </cell>
        </row>
        <row r="6267">
          <cell r="A6267" t="str">
            <v>Body</v>
          </cell>
        </row>
        <row r="6268">
          <cell r="A6268" t="str">
            <v>Body</v>
          </cell>
        </row>
        <row r="6269">
          <cell r="A6269" t="str">
            <v>Body</v>
          </cell>
        </row>
        <row r="6270">
          <cell r="A6270" t="str">
            <v>Body</v>
          </cell>
        </row>
        <row r="6271">
          <cell r="A6271" t="str">
            <v>Body</v>
          </cell>
        </row>
        <row r="6272">
          <cell r="A6272" t="str">
            <v>Body</v>
          </cell>
        </row>
        <row r="6273">
          <cell r="A6273" t="str">
            <v>Body</v>
          </cell>
        </row>
        <row r="6274">
          <cell r="A6274" t="str">
            <v>Body</v>
          </cell>
        </row>
        <row r="6275">
          <cell r="A6275" t="str">
            <v>Body</v>
          </cell>
        </row>
        <row r="6276">
          <cell r="A6276" t="str">
            <v>Body</v>
          </cell>
        </row>
        <row r="6277">
          <cell r="A6277" t="str">
            <v>Body</v>
          </cell>
        </row>
        <row r="6278">
          <cell r="A6278" t="str">
            <v>Body</v>
          </cell>
        </row>
        <row r="6279">
          <cell r="A6279" t="str">
            <v>Body</v>
          </cell>
        </row>
        <row r="6280">
          <cell r="A6280" t="str">
            <v>Body</v>
          </cell>
        </row>
        <row r="6281">
          <cell r="A6281" t="str">
            <v>Body</v>
          </cell>
        </row>
        <row r="6282">
          <cell r="A6282" t="str">
            <v>Body</v>
          </cell>
        </row>
        <row r="6283">
          <cell r="A6283" t="str">
            <v>Body</v>
          </cell>
        </row>
        <row r="6284">
          <cell r="A6284" t="str">
            <v>Body</v>
          </cell>
        </row>
        <row r="6285">
          <cell r="A6285" t="str">
            <v>Body</v>
          </cell>
        </row>
        <row r="6286">
          <cell r="A6286" t="str">
            <v>Body</v>
          </cell>
        </row>
        <row r="6287">
          <cell r="A6287" t="str">
            <v>Body</v>
          </cell>
        </row>
        <row r="6288">
          <cell r="A6288" t="str">
            <v>Body</v>
          </cell>
        </row>
        <row r="6289">
          <cell r="A6289" t="str">
            <v>Body</v>
          </cell>
        </row>
        <row r="6290">
          <cell r="A6290" t="str">
            <v>Body</v>
          </cell>
        </row>
        <row r="6291">
          <cell r="A6291" t="str">
            <v>Body</v>
          </cell>
        </row>
        <row r="6292">
          <cell r="A6292" t="str">
            <v>Body</v>
          </cell>
        </row>
        <row r="6293">
          <cell r="A6293" t="str">
            <v>Body</v>
          </cell>
        </row>
        <row r="6294">
          <cell r="A6294" t="str">
            <v>Body</v>
          </cell>
        </row>
        <row r="6295">
          <cell r="A6295" t="str">
            <v>Body</v>
          </cell>
        </row>
        <row r="6296">
          <cell r="A6296" t="str">
            <v>Body</v>
          </cell>
        </row>
        <row r="6297">
          <cell r="A6297" t="str">
            <v>Body</v>
          </cell>
        </row>
        <row r="6298">
          <cell r="A6298" t="str">
            <v>Body</v>
          </cell>
        </row>
        <row r="6299">
          <cell r="A6299" t="str">
            <v>Body</v>
          </cell>
        </row>
        <row r="6300">
          <cell r="A6300" t="str">
            <v>Body</v>
          </cell>
        </row>
        <row r="6301">
          <cell r="A6301" t="str">
            <v>Body</v>
          </cell>
        </row>
        <row r="6302">
          <cell r="A6302" t="str">
            <v>Body</v>
          </cell>
        </row>
        <row r="6303">
          <cell r="A6303" t="str">
            <v>Body</v>
          </cell>
        </row>
        <row r="6304">
          <cell r="A6304" t="str">
            <v>Body</v>
          </cell>
        </row>
        <row r="6305">
          <cell r="A6305" t="str">
            <v>Body</v>
          </cell>
        </row>
        <row r="6306">
          <cell r="A6306" t="str">
            <v>Body</v>
          </cell>
        </row>
        <row r="6307">
          <cell r="A6307" t="str">
            <v>Body</v>
          </cell>
        </row>
        <row r="6308">
          <cell r="A6308" t="str">
            <v>Body</v>
          </cell>
        </row>
        <row r="6309">
          <cell r="A6309" t="str">
            <v>Body</v>
          </cell>
        </row>
        <row r="6310">
          <cell r="A6310" t="str">
            <v>Body</v>
          </cell>
        </row>
        <row r="6311">
          <cell r="A6311" t="str">
            <v>Body</v>
          </cell>
        </row>
        <row r="6312">
          <cell r="A6312" t="str">
            <v>Body</v>
          </cell>
        </row>
        <row r="6313">
          <cell r="A6313" t="str">
            <v>Body</v>
          </cell>
        </row>
        <row r="6314">
          <cell r="A6314" t="str">
            <v>Body</v>
          </cell>
        </row>
        <row r="6315">
          <cell r="A6315" t="str">
            <v>Body</v>
          </cell>
        </row>
        <row r="6316">
          <cell r="A6316" t="str">
            <v>Body</v>
          </cell>
        </row>
        <row r="6317">
          <cell r="A6317" t="str">
            <v>Body</v>
          </cell>
        </row>
        <row r="6318">
          <cell r="A6318" t="str">
            <v>Body</v>
          </cell>
        </row>
        <row r="6319">
          <cell r="A6319" t="str">
            <v>Body</v>
          </cell>
        </row>
        <row r="6320">
          <cell r="A6320" t="str">
            <v>Body</v>
          </cell>
        </row>
        <row r="6321">
          <cell r="A6321" t="str">
            <v>Body</v>
          </cell>
        </row>
        <row r="6322">
          <cell r="A6322" t="str">
            <v>Body</v>
          </cell>
        </row>
        <row r="6323">
          <cell r="A6323" t="str">
            <v>Body</v>
          </cell>
        </row>
        <row r="6324">
          <cell r="A6324" t="str">
            <v>Body</v>
          </cell>
        </row>
        <row r="6325">
          <cell r="A6325" t="str">
            <v>Body</v>
          </cell>
        </row>
        <row r="6326">
          <cell r="A6326" t="str">
            <v>Body</v>
          </cell>
        </row>
        <row r="6327">
          <cell r="A6327" t="str">
            <v>Body</v>
          </cell>
        </row>
        <row r="6328">
          <cell r="A6328" t="str">
            <v>Body</v>
          </cell>
        </row>
        <row r="6329">
          <cell r="A6329" t="str">
            <v>Body</v>
          </cell>
        </row>
        <row r="6330">
          <cell r="A6330" t="str">
            <v>Body</v>
          </cell>
        </row>
        <row r="6331">
          <cell r="A6331" t="str">
            <v>Body</v>
          </cell>
        </row>
        <row r="6332">
          <cell r="A6332" t="str">
            <v>Body</v>
          </cell>
        </row>
        <row r="6333">
          <cell r="A6333" t="str">
            <v>Body</v>
          </cell>
        </row>
        <row r="6334">
          <cell r="A6334" t="str">
            <v>Body</v>
          </cell>
        </row>
        <row r="6335">
          <cell r="A6335" t="str">
            <v>Body</v>
          </cell>
        </row>
        <row r="6336">
          <cell r="A6336" t="str">
            <v>Body</v>
          </cell>
        </row>
        <row r="6337">
          <cell r="A6337" t="str">
            <v>Body</v>
          </cell>
        </row>
        <row r="6338">
          <cell r="A6338" t="str">
            <v>Body</v>
          </cell>
        </row>
        <row r="6339">
          <cell r="A6339" t="str">
            <v>Body</v>
          </cell>
        </row>
        <row r="6340">
          <cell r="A6340" t="str">
            <v>Body</v>
          </cell>
        </row>
        <row r="6341">
          <cell r="A6341" t="str">
            <v>Body</v>
          </cell>
        </row>
        <row r="6342">
          <cell r="A6342" t="str">
            <v>Body</v>
          </cell>
        </row>
        <row r="6343">
          <cell r="A6343" t="str">
            <v>Body</v>
          </cell>
        </row>
        <row r="6344">
          <cell r="A6344" t="str">
            <v>Body</v>
          </cell>
        </row>
        <row r="6345">
          <cell r="A6345" t="str">
            <v>Body</v>
          </cell>
        </row>
        <row r="6346">
          <cell r="A6346" t="str">
            <v>Body</v>
          </cell>
        </row>
        <row r="6347">
          <cell r="A6347" t="str">
            <v>Body</v>
          </cell>
        </row>
        <row r="6348">
          <cell r="A6348" t="str">
            <v>Body</v>
          </cell>
        </row>
        <row r="6349">
          <cell r="A6349" t="str">
            <v>Body</v>
          </cell>
        </row>
        <row r="6350">
          <cell r="A6350" t="str">
            <v>Body</v>
          </cell>
        </row>
        <row r="6351">
          <cell r="A6351" t="str">
            <v>Body</v>
          </cell>
        </row>
        <row r="6352">
          <cell r="A6352" t="str">
            <v>Body</v>
          </cell>
        </row>
        <row r="6353">
          <cell r="A6353" t="str">
            <v>Body</v>
          </cell>
        </row>
        <row r="6354">
          <cell r="A6354" t="str">
            <v>Body</v>
          </cell>
        </row>
        <row r="6355">
          <cell r="A6355" t="str">
            <v>Body</v>
          </cell>
        </row>
        <row r="6356">
          <cell r="A6356" t="str">
            <v>Body</v>
          </cell>
        </row>
        <row r="6357">
          <cell r="A6357" t="str">
            <v>Body</v>
          </cell>
        </row>
        <row r="6358">
          <cell r="A6358" t="str">
            <v>Body</v>
          </cell>
        </row>
        <row r="6359">
          <cell r="A6359" t="str">
            <v>Body</v>
          </cell>
        </row>
        <row r="6360">
          <cell r="A6360" t="str">
            <v>Body</v>
          </cell>
        </row>
        <row r="6361">
          <cell r="A6361" t="str">
            <v>Body</v>
          </cell>
        </row>
        <row r="6362">
          <cell r="A6362" t="str">
            <v>Body</v>
          </cell>
        </row>
        <row r="6363">
          <cell r="A6363" t="str">
            <v>Body</v>
          </cell>
        </row>
        <row r="6364">
          <cell r="A6364" t="str">
            <v>Body</v>
          </cell>
        </row>
        <row r="6365">
          <cell r="A6365" t="str">
            <v>Body</v>
          </cell>
        </row>
        <row r="6366">
          <cell r="A6366" t="str">
            <v>Body</v>
          </cell>
        </row>
        <row r="6367">
          <cell r="A6367" t="str">
            <v>Body</v>
          </cell>
        </row>
        <row r="6368">
          <cell r="A6368" t="str">
            <v>Body</v>
          </cell>
        </row>
        <row r="6369">
          <cell r="A6369" t="str">
            <v>Body</v>
          </cell>
        </row>
        <row r="6370">
          <cell r="A6370" t="str">
            <v>Body</v>
          </cell>
        </row>
        <row r="6371">
          <cell r="A6371" t="str">
            <v>Body</v>
          </cell>
        </row>
        <row r="6372">
          <cell r="A6372" t="str">
            <v>Body</v>
          </cell>
        </row>
        <row r="6373">
          <cell r="A6373" t="str">
            <v>Body</v>
          </cell>
        </row>
        <row r="6374">
          <cell r="A6374" t="str">
            <v>Body</v>
          </cell>
        </row>
        <row r="6375">
          <cell r="A6375" t="str">
            <v>Body</v>
          </cell>
        </row>
        <row r="6376">
          <cell r="A6376" t="str">
            <v>Body</v>
          </cell>
        </row>
        <row r="6377">
          <cell r="A6377" t="str">
            <v>Body</v>
          </cell>
        </row>
        <row r="6378">
          <cell r="A6378" t="str">
            <v>Body</v>
          </cell>
        </row>
        <row r="6379">
          <cell r="A6379" t="str">
            <v>Body</v>
          </cell>
        </row>
        <row r="6380">
          <cell r="A6380" t="str">
            <v>Body</v>
          </cell>
        </row>
        <row r="6381">
          <cell r="A6381" t="str">
            <v>Body</v>
          </cell>
        </row>
        <row r="6382">
          <cell r="A6382" t="str">
            <v>Body</v>
          </cell>
        </row>
        <row r="6383">
          <cell r="A6383" t="str">
            <v>Body</v>
          </cell>
        </row>
        <row r="6384">
          <cell r="A6384" t="str">
            <v>Body</v>
          </cell>
        </row>
        <row r="6385">
          <cell r="A6385" t="str">
            <v>Body</v>
          </cell>
        </row>
        <row r="6386">
          <cell r="A6386" t="str">
            <v>Body</v>
          </cell>
        </row>
        <row r="6387">
          <cell r="A6387" t="str">
            <v>Body</v>
          </cell>
        </row>
        <row r="6388">
          <cell r="A6388" t="str">
            <v>Body</v>
          </cell>
        </row>
        <row r="6389">
          <cell r="A6389" t="str">
            <v>Body</v>
          </cell>
        </row>
        <row r="6390">
          <cell r="A6390" t="str">
            <v>Body</v>
          </cell>
        </row>
        <row r="6391">
          <cell r="A6391" t="str">
            <v>Body</v>
          </cell>
        </row>
        <row r="6392">
          <cell r="A6392" t="str">
            <v>Body</v>
          </cell>
        </row>
        <row r="6393">
          <cell r="A6393" t="str">
            <v>Body</v>
          </cell>
        </row>
        <row r="6394">
          <cell r="A6394" t="str">
            <v>Body</v>
          </cell>
        </row>
        <row r="6395">
          <cell r="A6395" t="str">
            <v>Body</v>
          </cell>
        </row>
        <row r="6396">
          <cell r="A6396" t="str">
            <v>Body</v>
          </cell>
        </row>
        <row r="6397">
          <cell r="A6397" t="str">
            <v>Body</v>
          </cell>
        </row>
        <row r="6398">
          <cell r="A6398" t="str">
            <v>Body</v>
          </cell>
        </row>
        <row r="6399">
          <cell r="A6399" t="str">
            <v>Body</v>
          </cell>
        </row>
        <row r="6400">
          <cell r="A6400" t="str">
            <v>Body</v>
          </cell>
        </row>
        <row r="6401">
          <cell r="A6401" t="str">
            <v>Body</v>
          </cell>
        </row>
        <row r="6402">
          <cell r="A6402" t="str">
            <v>Body</v>
          </cell>
        </row>
        <row r="6403">
          <cell r="A6403" t="str">
            <v>Body</v>
          </cell>
        </row>
        <row r="6404">
          <cell r="A6404" t="str">
            <v>Body</v>
          </cell>
        </row>
        <row r="6405">
          <cell r="A6405" t="str">
            <v>Body</v>
          </cell>
        </row>
        <row r="6406">
          <cell r="A6406" t="str">
            <v>Body</v>
          </cell>
        </row>
        <row r="6407">
          <cell r="A6407" t="str">
            <v>Body</v>
          </cell>
        </row>
        <row r="6408">
          <cell r="A6408" t="str">
            <v>Body</v>
          </cell>
        </row>
        <row r="6409">
          <cell r="A6409" t="str">
            <v>Body</v>
          </cell>
        </row>
        <row r="6410">
          <cell r="A6410" t="str">
            <v>Body</v>
          </cell>
        </row>
        <row r="6411">
          <cell r="A6411" t="str">
            <v>Body</v>
          </cell>
        </row>
        <row r="6412">
          <cell r="A6412" t="str">
            <v>Body</v>
          </cell>
        </row>
        <row r="6413">
          <cell r="A6413" t="str">
            <v>Body</v>
          </cell>
        </row>
        <row r="6414">
          <cell r="A6414" t="str">
            <v>Body</v>
          </cell>
        </row>
        <row r="6415">
          <cell r="A6415" t="str">
            <v>Body</v>
          </cell>
        </row>
        <row r="6416">
          <cell r="A6416" t="str">
            <v>Body</v>
          </cell>
        </row>
        <row r="6417">
          <cell r="A6417" t="str">
            <v>Body</v>
          </cell>
        </row>
        <row r="6418">
          <cell r="A6418" t="str">
            <v>Body</v>
          </cell>
        </row>
        <row r="6419">
          <cell r="A6419" t="str">
            <v>Body</v>
          </cell>
        </row>
        <row r="6420">
          <cell r="A6420" t="str">
            <v>Body</v>
          </cell>
        </row>
        <row r="6421">
          <cell r="A6421" t="str">
            <v>Body</v>
          </cell>
        </row>
        <row r="6422">
          <cell r="A6422" t="str">
            <v>Body</v>
          </cell>
        </row>
        <row r="6423">
          <cell r="A6423" t="str">
            <v>Body</v>
          </cell>
        </row>
        <row r="6424">
          <cell r="A6424" t="str">
            <v>Body</v>
          </cell>
        </row>
        <row r="6425">
          <cell r="A6425" t="str">
            <v>Body</v>
          </cell>
        </row>
        <row r="6426">
          <cell r="A6426" t="str">
            <v>Body</v>
          </cell>
        </row>
        <row r="6427">
          <cell r="A6427" t="str">
            <v>Body</v>
          </cell>
        </row>
        <row r="6428">
          <cell r="A6428" t="str">
            <v>Body</v>
          </cell>
        </row>
        <row r="6429">
          <cell r="A6429" t="str">
            <v>Body</v>
          </cell>
        </row>
        <row r="6430">
          <cell r="A6430" t="str">
            <v>Body</v>
          </cell>
        </row>
        <row r="6431">
          <cell r="A6431" t="str">
            <v>Body</v>
          </cell>
        </row>
        <row r="6432">
          <cell r="A6432" t="str">
            <v>Body</v>
          </cell>
        </row>
        <row r="6433">
          <cell r="A6433" t="str">
            <v>Body</v>
          </cell>
        </row>
        <row r="6434">
          <cell r="A6434" t="str">
            <v>Body</v>
          </cell>
        </row>
        <row r="6435">
          <cell r="A6435" t="str">
            <v>Body</v>
          </cell>
        </row>
        <row r="6436">
          <cell r="A6436" t="str">
            <v>Body</v>
          </cell>
        </row>
        <row r="6437">
          <cell r="A6437" t="str">
            <v>Body</v>
          </cell>
        </row>
        <row r="6438">
          <cell r="A6438" t="str">
            <v>Body</v>
          </cell>
        </row>
        <row r="6439">
          <cell r="A6439" t="str">
            <v>Body</v>
          </cell>
        </row>
        <row r="6440">
          <cell r="A6440" t="str">
            <v>Body</v>
          </cell>
        </row>
        <row r="6441">
          <cell r="A6441" t="str">
            <v>Body</v>
          </cell>
        </row>
        <row r="6442">
          <cell r="A6442" t="str">
            <v>Body</v>
          </cell>
        </row>
        <row r="6443">
          <cell r="A6443" t="str">
            <v>Body</v>
          </cell>
        </row>
        <row r="6444">
          <cell r="A6444" t="str">
            <v>Body</v>
          </cell>
        </row>
        <row r="6445">
          <cell r="A6445" t="str">
            <v>Body</v>
          </cell>
        </row>
        <row r="6446">
          <cell r="A6446" t="str">
            <v>Body</v>
          </cell>
        </row>
        <row r="6447">
          <cell r="A6447" t="str">
            <v>Body</v>
          </cell>
        </row>
        <row r="6448">
          <cell r="A6448" t="str">
            <v>Body</v>
          </cell>
        </row>
        <row r="6449">
          <cell r="A6449" t="str">
            <v>Body</v>
          </cell>
        </row>
        <row r="6450">
          <cell r="A6450" t="str">
            <v>Body</v>
          </cell>
        </row>
        <row r="6451">
          <cell r="A6451" t="str">
            <v>Body</v>
          </cell>
        </row>
        <row r="6452">
          <cell r="A6452" t="str">
            <v>Body</v>
          </cell>
        </row>
        <row r="6453">
          <cell r="A6453" t="str">
            <v>Body</v>
          </cell>
        </row>
        <row r="6454">
          <cell r="A6454" t="str">
            <v>Body</v>
          </cell>
        </row>
        <row r="6455">
          <cell r="A6455" t="str">
            <v>Body</v>
          </cell>
        </row>
        <row r="6456">
          <cell r="A6456" t="str">
            <v>Body</v>
          </cell>
        </row>
        <row r="6457">
          <cell r="A6457" t="str">
            <v>Body</v>
          </cell>
        </row>
        <row r="6458">
          <cell r="A6458" t="str">
            <v>Body</v>
          </cell>
        </row>
        <row r="6459">
          <cell r="A6459" t="str">
            <v>Body</v>
          </cell>
        </row>
        <row r="6460">
          <cell r="A6460" t="str">
            <v>Body</v>
          </cell>
        </row>
        <row r="6461">
          <cell r="A6461" t="str">
            <v>Body</v>
          </cell>
        </row>
        <row r="6462">
          <cell r="A6462" t="str">
            <v>Body</v>
          </cell>
        </row>
        <row r="6463">
          <cell r="A6463" t="str">
            <v>Body</v>
          </cell>
        </row>
        <row r="6464">
          <cell r="A6464" t="str">
            <v>Body</v>
          </cell>
        </row>
        <row r="6465">
          <cell r="A6465" t="str">
            <v>Body</v>
          </cell>
        </row>
        <row r="6466">
          <cell r="A6466" t="str">
            <v>Body</v>
          </cell>
        </row>
        <row r="6467">
          <cell r="A6467" t="str">
            <v>Body</v>
          </cell>
        </row>
        <row r="6468">
          <cell r="A6468" t="str">
            <v>Body</v>
          </cell>
        </row>
        <row r="6469">
          <cell r="A6469" t="str">
            <v>Body</v>
          </cell>
        </row>
        <row r="6470">
          <cell r="A6470" t="str">
            <v>Body</v>
          </cell>
        </row>
        <row r="6471">
          <cell r="A6471" t="str">
            <v>Body</v>
          </cell>
        </row>
        <row r="6472">
          <cell r="A6472" t="str">
            <v>Body</v>
          </cell>
        </row>
        <row r="6473">
          <cell r="A6473" t="str">
            <v>Body</v>
          </cell>
        </row>
        <row r="6474">
          <cell r="A6474" t="str">
            <v>Body</v>
          </cell>
        </row>
        <row r="6475">
          <cell r="A6475" t="str">
            <v>Body</v>
          </cell>
        </row>
        <row r="6476">
          <cell r="A6476" t="str">
            <v>Body</v>
          </cell>
        </row>
        <row r="6477">
          <cell r="A6477" t="str">
            <v>Body</v>
          </cell>
        </row>
        <row r="6478">
          <cell r="A6478" t="str">
            <v>Body</v>
          </cell>
        </row>
        <row r="6479">
          <cell r="A6479" t="str">
            <v>Body</v>
          </cell>
        </row>
        <row r="6480">
          <cell r="A6480" t="str">
            <v>Body</v>
          </cell>
        </row>
        <row r="6481">
          <cell r="A6481" t="str">
            <v>Body</v>
          </cell>
        </row>
        <row r="6482">
          <cell r="A6482" t="str">
            <v>Body</v>
          </cell>
        </row>
        <row r="6483">
          <cell r="A6483" t="str">
            <v>Body</v>
          </cell>
        </row>
        <row r="6484">
          <cell r="A6484" t="str">
            <v>Body</v>
          </cell>
        </row>
        <row r="6485">
          <cell r="A6485" t="str">
            <v>Body</v>
          </cell>
        </row>
        <row r="6486">
          <cell r="A6486" t="str">
            <v>Body</v>
          </cell>
        </row>
        <row r="6487">
          <cell r="A6487" t="str">
            <v>Body</v>
          </cell>
        </row>
        <row r="6488">
          <cell r="A6488" t="str">
            <v>Body</v>
          </cell>
        </row>
        <row r="6489">
          <cell r="A6489" t="str">
            <v>Body</v>
          </cell>
        </row>
        <row r="6490">
          <cell r="A6490" t="str">
            <v>Body</v>
          </cell>
        </row>
        <row r="6491">
          <cell r="A6491" t="str">
            <v>Body</v>
          </cell>
        </row>
        <row r="6492">
          <cell r="A6492" t="str">
            <v>Body</v>
          </cell>
        </row>
        <row r="6493">
          <cell r="A6493" t="str">
            <v>Body</v>
          </cell>
        </row>
        <row r="6494">
          <cell r="A6494" t="str">
            <v>Body</v>
          </cell>
        </row>
        <row r="6495">
          <cell r="A6495" t="str">
            <v>Body</v>
          </cell>
        </row>
        <row r="6496">
          <cell r="A6496" t="str">
            <v>Body</v>
          </cell>
        </row>
        <row r="6497">
          <cell r="A6497" t="str">
            <v>Body</v>
          </cell>
        </row>
        <row r="6498">
          <cell r="A6498" t="str">
            <v>Body</v>
          </cell>
        </row>
        <row r="6499">
          <cell r="A6499" t="str">
            <v>Body</v>
          </cell>
        </row>
        <row r="6500">
          <cell r="A6500" t="str">
            <v>Body</v>
          </cell>
        </row>
        <row r="6501">
          <cell r="A6501" t="str">
            <v>Body</v>
          </cell>
        </row>
        <row r="6502">
          <cell r="A6502" t="str">
            <v>Body</v>
          </cell>
        </row>
        <row r="6503">
          <cell r="A6503" t="str">
            <v>Body</v>
          </cell>
        </row>
        <row r="6504">
          <cell r="A6504" t="str">
            <v>Body</v>
          </cell>
        </row>
        <row r="6505">
          <cell r="A6505" t="str">
            <v>Body</v>
          </cell>
        </row>
        <row r="6506">
          <cell r="A6506" t="str">
            <v>Body</v>
          </cell>
        </row>
        <row r="6507">
          <cell r="A6507" t="str">
            <v>Body</v>
          </cell>
        </row>
        <row r="6508">
          <cell r="A6508" t="str">
            <v>Body</v>
          </cell>
        </row>
        <row r="6509">
          <cell r="A6509" t="str">
            <v>Body</v>
          </cell>
        </row>
        <row r="6510">
          <cell r="A6510" t="str">
            <v>Body</v>
          </cell>
        </row>
        <row r="6511">
          <cell r="A6511" t="str">
            <v>Body</v>
          </cell>
        </row>
        <row r="6512">
          <cell r="A6512" t="str">
            <v>Body</v>
          </cell>
        </row>
        <row r="6513">
          <cell r="A6513" t="str">
            <v>Body</v>
          </cell>
        </row>
        <row r="6514">
          <cell r="A6514" t="str">
            <v>Body</v>
          </cell>
        </row>
        <row r="6515">
          <cell r="A6515" t="str">
            <v>Body</v>
          </cell>
        </row>
        <row r="6516">
          <cell r="A6516" t="str">
            <v>Body</v>
          </cell>
        </row>
        <row r="6517">
          <cell r="A6517" t="str">
            <v>Body</v>
          </cell>
        </row>
        <row r="6518">
          <cell r="A6518" t="str">
            <v>Body</v>
          </cell>
        </row>
        <row r="6519">
          <cell r="A6519" t="str">
            <v>Body</v>
          </cell>
        </row>
        <row r="6520">
          <cell r="A6520" t="str">
            <v>Body</v>
          </cell>
        </row>
        <row r="6521">
          <cell r="A6521" t="str">
            <v>Body</v>
          </cell>
        </row>
        <row r="6522">
          <cell r="A6522" t="str">
            <v>Body</v>
          </cell>
        </row>
        <row r="6523">
          <cell r="A6523" t="str">
            <v>Body</v>
          </cell>
        </row>
        <row r="6524">
          <cell r="A6524" t="str">
            <v>Body</v>
          </cell>
        </row>
        <row r="6525">
          <cell r="A6525" t="str">
            <v>Body</v>
          </cell>
        </row>
        <row r="6526">
          <cell r="A6526" t="str">
            <v>Body</v>
          </cell>
        </row>
        <row r="6527">
          <cell r="A6527" t="str">
            <v>Body</v>
          </cell>
        </row>
        <row r="6528">
          <cell r="A6528" t="str">
            <v>Body</v>
          </cell>
        </row>
        <row r="6529">
          <cell r="A6529" t="str">
            <v>Body</v>
          </cell>
        </row>
        <row r="6530">
          <cell r="A6530" t="str">
            <v>Body</v>
          </cell>
        </row>
        <row r="6531">
          <cell r="A6531" t="str">
            <v>Body</v>
          </cell>
        </row>
        <row r="6532">
          <cell r="A6532" t="str">
            <v>Body</v>
          </cell>
        </row>
        <row r="6533">
          <cell r="A6533" t="str">
            <v>Body</v>
          </cell>
        </row>
        <row r="6534">
          <cell r="A6534" t="str">
            <v>Body</v>
          </cell>
        </row>
        <row r="6535">
          <cell r="A6535" t="str">
            <v>Body</v>
          </cell>
        </row>
        <row r="6536">
          <cell r="A6536" t="str">
            <v>Body</v>
          </cell>
        </row>
        <row r="6537">
          <cell r="A6537" t="str">
            <v>Body</v>
          </cell>
        </row>
        <row r="6538">
          <cell r="A6538" t="str">
            <v>Body</v>
          </cell>
        </row>
        <row r="6539">
          <cell r="A6539" t="str">
            <v>Body</v>
          </cell>
        </row>
        <row r="6540">
          <cell r="A6540" t="str">
            <v>Body</v>
          </cell>
        </row>
        <row r="6541">
          <cell r="A6541" t="str">
            <v>Body</v>
          </cell>
        </row>
        <row r="6542">
          <cell r="A6542" t="str">
            <v>Body</v>
          </cell>
        </row>
        <row r="6543">
          <cell r="A6543" t="str">
            <v>Body</v>
          </cell>
        </row>
        <row r="6544">
          <cell r="A6544" t="str">
            <v>Body</v>
          </cell>
        </row>
        <row r="6545">
          <cell r="A6545" t="str">
            <v>Body</v>
          </cell>
        </row>
        <row r="6546">
          <cell r="A6546" t="str">
            <v>Body</v>
          </cell>
        </row>
        <row r="6547">
          <cell r="A6547" t="str">
            <v>Body</v>
          </cell>
        </row>
        <row r="6548">
          <cell r="A6548" t="str">
            <v>Body</v>
          </cell>
        </row>
        <row r="6549">
          <cell r="A6549" t="str">
            <v>Body</v>
          </cell>
        </row>
        <row r="6550">
          <cell r="A6550" t="str">
            <v>Body</v>
          </cell>
        </row>
        <row r="6551">
          <cell r="A6551" t="str">
            <v>Body</v>
          </cell>
        </row>
        <row r="6552">
          <cell r="A6552" t="str">
            <v>Body</v>
          </cell>
        </row>
        <row r="6553">
          <cell r="A6553" t="str">
            <v>Body</v>
          </cell>
        </row>
        <row r="6554">
          <cell r="A6554" t="str">
            <v>Body</v>
          </cell>
        </row>
        <row r="6555">
          <cell r="A6555" t="str">
            <v>Body</v>
          </cell>
        </row>
        <row r="6556">
          <cell r="A6556" t="str">
            <v>Body</v>
          </cell>
        </row>
        <row r="6557">
          <cell r="A6557" t="str">
            <v>Body</v>
          </cell>
        </row>
        <row r="6558">
          <cell r="A6558" t="str">
            <v>Body</v>
          </cell>
        </row>
        <row r="6559">
          <cell r="A6559" t="str">
            <v>Body</v>
          </cell>
        </row>
        <row r="6560">
          <cell r="A6560" t="str">
            <v>Body</v>
          </cell>
        </row>
        <row r="6561">
          <cell r="A6561" t="str">
            <v>Body</v>
          </cell>
        </row>
        <row r="6562">
          <cell r="A6562" t="str">
            <v>Body</v>
          </cell>
        </row>
        <row r="6563">
          <cell r="A6563" t="str">
            <v>Body</v>
          </cell>
        </row>
        <row r="6564">
          <cell r="A6564" t="str">
            <v>Body</v>
          </cell>
        </row>
        <row r="6565">
          <cell r="A6565" t="str">
            <v>Body</v>
          </cell>
        </row>
        <row r="6566">
          <cell r="A6566" t="str">
            <v>Body</v>
          </cell>
        </row>
        <row r="6567">
          <cell r="A6567" t="str">
            <v>Body</v>
          </cell>
        </row>
        <row r="6568">
          <cell r="A6568" t="str">
            <v>Body</v>
          </cell>
        </row>
        <row r="6569">
          <cell r="A6569" t="str">
            <v>Body</v>
          </cell>
        </row>
        <row r="6570">
          <cell r="A6570" t="str">
            <v>Body</v>
          </cell>
        </row>
        <row r="6571">
          <cell r="A6571" t="str">
            <v>Body</v>
          </cell>
        </row>
        <row r="6572">
          <cell r="A6572" t="str">
            <v>Body</v>
          </cell>
        </row>
        <row r="6573">
          <cell r="A6573" t="str">
            <v>Body</v>
          </cell>
        </row>
        <row r="6574">
          <cell r="A6574" t="str">
            <v>Body</v>
          </cell>
        </row>
        <row r="6575">
          <cell r="A6575" t="str">
            <v>Body</v>
          </cell>
        </row>
        <row r="6576">
          <cell r="A6576" t="str">
            <v>Body</v>
          </cell>
        </row>
        <row r="6577">
          <cell r="A6577" t="str">
            <v>Body</v>
          </cell>
        </row>
        <row r="6578">
          <cell r="A6578" t="str">
            <v>Body</v>
          </cell>
        </row>
        <row r="6579">
          <cell r="A6579" t="str">
            <v>Body</v>
          </cell>
        </row>
        <row r="6580">
          <cell r="A6580" t="str">
            <v>Body</v>
          </cell>
        </row>
        <row r="6581">
          <cell r="A6581" t="str">
            <v>Body</v>
          </cell>
        </row>
        <row r="6582">
          <cell r="A6582" t="str">
            <v>Body</v>
          </cell>
        </row>
        <row r="6583">
          <cell r="A6583" t="str">
            <v>Body</v>
          </cell>
        </row>
        <row r="6584">
          <cell r="A6584" t="str">
            <v>Body</v>
          </cell>
        </row>
        <row r="6585">
          <cell r="A6585" t="str">
            <v>Body</v>
          </cell>
        </row>
        <row r="6586">
          <cell r="A6586" t="str">
            <v>Body</v>
          </cell>
        </row>
        <row r="6587">
          <cell r="A6587" t="str">
            <v>Body</v>
          </cell>
        </row>
        <row r="6588">
          <cell r="A6588" t="str">
            <v>Body</v>
          </cell>
        </row>
        <row r="6589">
          <cell r="A6589" t="str">
            <v>Body</v>
          </cell>
        </row>
        <row r="6590">
          <cell r="A6590" t="str">
            <v>Body</v>
          </cell>
        </row>
        <row r="6591">
          <cell r="A6591" t="str">
            <v>Body</v>
          </cell>
        </row>
        <row r="6592">
          <cell r="A6592" t="str">
            <v>Body</v>
          </cell>
        </row>
        <row r="6593">
          <cell r="A6593" t="str">
            <v>Body</v>
          </cell>
        </row>
        <row r="6594">
          <cell r="A6594" t="str">
            <v>Body</v>
          </cell>
        </row>
        <row r="6595">
          <cell r="A6595" t="str">
            <v>Body</v>
          </cell>
        </row>
        <row r="6596">
          <cell r="A6596" t="str">
            <v>Body</v>
          </cell>
        </row>
        <row r="6597">
          <cell r="A6597" t="str">
            <v>Body</v>
          </cell>
        </row>
        <row r="6598">
          <cell r="A6598" t="str">
            <v>Body</v>
          </cell>
        </row>
        <row r="6599">
          <cell r="A6599" t="str">
            <v>Body</v>
          </cell>
        </row>
        <row r="6600">
          <cell r="A6600" t="str">
            <v>Body</v>
          </cell>
        </row>
        <row r="6601">
          <cell r="A6601" t="str">
            <v>Body</v>
          </cell>
        </row>
        <row r="6602">
          <cell r="A6602" t="str">
            <v>Body</v>
          </cell>
        </row>
        <row r="6603">
          <cell r="A6603" t="str">
            <v>Body</v>
          </cell>
        </row>
        <row r="6604">
          <cell r="A6604" t="str">
            <v>Body</v>
          </cell>
        </row>
        <row r="6605">
          <cell r="A6605" t="str">
            <v>Body</v>
          </cell>
        </row>
        <row r="6606">
          <cell r="A6606" t="str">
            <v>Body</v>
          </cell>
        </row>
        <row r="6607">
          <cell r="A6607" t="str">
            <v>Body</v>
          </cell>
        </row>
        <row r="6608">
          <cell r="A6608" t="str">
            <v>Body</v>
          </cell>
        </row>
        <row r="6609">
          <cell r="A6609" t="str">
            <v>Body</v>
          </cell>
        </row>
        <row r="6610">
          <cell r="A6610" t="str">
            <v>Body</v>
          </cell>
        </row>
        <row r="6611">
          <cell r="A6611" t="str">
            <v>Body</v>
          </cell>
        </row>
        <row r="6612">
          <cell r="A6612" t="str">
            <v>Body</v>
          </cell>
        </row>
        <row r="6613">
          <cell r="A6613" t="str">
            <v>Body</v>
          </cell>
        </row>
        <row r="6614">
          <cell r="A6614" t="str">
            <v>Body</v>
          </cell>
        </row>
        <row r="6615">
          <cell r="A6615" t="str">
            <v>Body</v>
          </cell>
        </row>
        <row r="6616">
          <cell r="A6616" t="str">
            <v>Body</v>
          </cell>
        </row>
        <row r="6617">
          <cell r="A6617" t="str">
            <v>Body</v>
          </cell>
        </row>
        <row r="6618">
          <cell r="A6618" t="str">
            <v>Body</v>
          </cell>
        </row>
        <row r="6619">
          <cell r="A6619" t="str">
            <v>Body</v>
          </cell>
        </row>
        <row r="6620">
          <cell r="A6620" t="str">
            <v>Body</v>
          </cell>
        </row>
        <row r="6621">
          <cell r="A6621" t="str">
            <v>Body</v>
          </cell>
        </row>
        <row r="6622">
          <cell r="A6622" t="str">
            <v>Body</v>
          </cell>
        </row>
        <row r="6623">
          <cell r="A6623" t="str">
            <v>Body</v>
          </cell>
        </row>
        <row r="6624">
          <cell r="A6624" t="str">
            <v>Body</v>
          </cell>
        </row>
        <row r="6625">
          <cell r="A6625" t="str">
            <v>Body</v>
          </cell>
        </row>
        <row r="6626">
          <cell r="A6626" t="str">
            <v>Body</v>
          </cell>
        </row>
        <row r="6627">
          <cell r="A6627" t="str">
            <v>Body</v>
          </cell>
        </row>
        <row r="6628">
          <cell r="A6628" t="str">
            <v>Body</v>
          </cell>
        </row>
        <row r="6629">
          <cell r="A6629" t="str">
            <v>Body</v>
          </cell>
        </row>
        <row r="6630">
          <cell r="A6630" t="str">
            <v>Body</v>
          </cell>
        </row>
        <row r="6631">
          <cell r="A6631" t="str">
            <v>Body</v>
          </cell>
        </row>
        <row r="6632">
          <cell r="A6632" t="str">
            <v>Body</v>
          </cell>
        </row>
        <row r="6633">
          <cell r="A6633" t="str">
            <v>Body</v>
          </cell>
        </row>
        <row r="6634">
          <cell r="A6634" t="str">
            <v>Body</v>
          </cell>
        </row>
        <row r="6635">
          <cell r="A6635" t="str">
            <v>Body</v>
          </cell>
        </row>
        <row r="6636">
          <cell r="A6636" t="str">
            <v>Body</v>
          </cell>
        </row>
        <row r="6637">
          <cell r="A6637" t="str">
            <v>Body</v>
          </cell>
        </row>
        <row r="6638">
          <cell r="A6638" t="str">
            <v>Body</v>
          </cell>
        </row>
        <row r="6639">
          <cell r="A6639" t="str">
            <v>Body</v>
          </cell>
        </row>
        <row r="6640">
          <cell r="A6640" t="str">
            <v>Body</v>
          </cell>
        </row>
        <row r="6641">
          <cell r="A6641" t="str">
            <v>Body</v>
          </cell>
        </row>
        <row r="6642">
          <cell r="A6642" t="str">
            <v>Body</v>
          </cell>
        </row>
        <row r="6643">
          <cell r="A6643" t="str">
            <v>Body</v>
          </cell>
        </row>
        <row r="6644">
          <cell r="A6644" t="str">
            <v>Body</v>
          </cell>
        </row>
        <row r="6645">
          <cell r="A6645" t="str">
            <v>Body</v>
          </cell>
        </row>
        <row r="6646">
          <cell r="A6646" t="str">
            <v>Body</v>
          </cell>
        </row>
        <row r="6647">
          <cell r="A6647" t="str">
            <v>Body</v>
          </cell>
        </row>
        <row r="6648">
          <cell r="A6648" t="str">
            <v>Body</v>
          </cell>
        </row>
        <row r="6649">
          <cell r="A6649" t="str">
            <v>Body</v>
          </cell>
        </row>
        <row r="6650">
          <cell r="A6650" t="str">
            <v>Body</v>
          </cell>
        </row>
        <row r="6651">
          <cell r="A6651" t="str">
            <v>Body</v>
          </cell>
        </row>
        <row r="6652">
          <cell r="A6652" t="str">
            <v>Body</v>
          </cell>
        </row>
        <row r="6653">
          <cell r="A6653" t="str">
            <v>Body</v>
          </cell>
        </row>
        <row r="6654">
          <cell r="A6654" t="str">
            <v>Body</v>
          </cell>
        </row>
        <row r="6655">
          <cell r="A6655" t="str">
            <v>Body</v>
          </cell>
        </row>
        <row r="6656">
          <cell r="A6656" t="str">
            <v>Body</v>
          </cell>
        </row>
        <row r="6657">
          <cell r="A6657" t="str">
            <v>Body</v>
          </cell>
        </row>
        <row r="6658">
          <cell r="A6658" t="str">
            <v>Body</v>
          </cell>
        </row>
        <row r="6659">
          <cell r="A6659" t="str">
            <v>Body</v>
          </cell>
        </row>
        <row r="6660">
          <cell r="A6660" t="str">
            <v>Body</v>
          </cell>
        </row>
        <row r="6661">
          <cell r="A6661" t="str">
            <v>Body</v>
          </cell>
        </row>
        <row r="6662">
          <cell r="A6662" t="str">
            <v>Body</v>
          </cell>
        </row>
        <row r="6663">
          <cell r="A6663" t="str">
            <v>Body</v>
          </cell>
        </row>
        <row r="6664">
          <cell r="A6664" t="str">
            <v>Body</v>
          </cell>
        </row>
        <row r="6665">
          <cell r="A6665" t="str">
            <v>Body</v>
          </cell>
        </row>
        <row r="6666">
          <cell r="A6666" t="str">
            <v>Body</v>
          </cell>
        </row>
        <row r="6667">
          <cell r="A6667" t="str">
            <v>Body</v>
          </cell>
        </row>
        <row r="6668">
          <cell r="A6668" t="str">
            <v>Body</v>
          </cell>
        </row>
        <row r="6669">
          <cell r="A6669" t="str">
            <v>Body</v>
          </cell>
        </row>
        <row r="6670">
          <cell r="A6670" t="str">
            <v>Body</v>
          </cell>
        </row>
        <row r="6671">
          <cell r="A6671" t="str">
            <v>Body</v>
          </cell>
        </row>
        <row r="6672">
          <cell r="A6672" t="str">
            <v>Body</v>
          </cell>
        </row>
        <row r="6673">
          <cell r="A6673" t="str">
            <v>Body</v>
          </cell>
        </row>
        <row r="6674">
          <cell r="A6674" t="str">
            <v>Body</v>
          </cell>
        </row>
        <row r="6675">
          <cell r="A6675" t="str">
            <v>Body</v>
          </cell>
        </row>
        <row r="6676">
          <cell r="A6676" t="str">
            <v>Body</v>
          </cell>
        </row>
        <row r="6677">
          <cell r="A6677" t="str">
            <v>Body</v>
          </cell>
        </row>
        <row r="6678">
          <cell r="A6678" t="str">
            <v>Body</v>
          </cell>
        </row>
        <row r="6679">
          <cell r="A6679" t="str">
            <v>Body</v>
          </cell>
        </row>
        <row r="6680">
          <cell r="A6680" t="str">
            <v>Body</v>
          </cell>
        </row>
        <row r="6681">
          <cell r="A6681" t="str">
            <v>Body</v>
          </cell>
        </row>
        <row r="6682">
          <cell r="A6682" t="str">
            <v>Body</v>
          </cell>
        </row>
        <row r="6683">
          <cell r="A6683" t="str">
            <v>Body</v>
          </cell>
        </row>
        <row r="6684">
          <cell r="A6684" t="str">
            <v>Body</v>
          </cell>
        </row>
        <row r="6685">
          <cell r="A6685" t="str">
            <v>Body</v>
          </cell>
        </row>
        <row r="6686">
          <cell r="A6686" t="str">
            <v>Body</v>
          </cell>
        </row>
        <row r="6687">
          <cell r="A6687" t="str">
            <v>Body</v>
          </cell>
        </row>
        <row r="6688">
          <cell r="A6688" t="str">
            <v>Body</v>
          </cell>
        </row>
        <row r="6689">
          <cell r="A6689" t="str">
            <v>Body</v>
          </cell>
        </row>
        <row r="6690">
          <cell r="A6690" t="str">
            <v>Body</v>
          </cell>
        </row>
        <row r="6691">
          <cell r="A6691" t="str">
            <v>Body</v>
          </cell>
        </row>
        <row r="6692">
          <cell r="A6692" t="str">
            <v>Body</v>
          </cell>
        </row>
        <row r="6693">
          <cell r="A6693" t="str">
            <v>Body</v>
          </cell>
        </row>
        <row r="6694">
          <cell r="A6694" t="str">
            <v>Body</v>
          </cell>
        </row>
        <row r="6695">
          <cell r="A6695" t="str">
            <v>Body</v>
          </cell>
        </row>
        <row r="6696">
          <cell r="A6696" t="str">
            <v>Body</v>
          </cell>
        </row>
        <row r="6697">
          <cell r="A6697" t="str">
            <v>Body</v>
          </cell>
        </row>
        <row r="6698">
          <cell r="A6698" t="str">
            <v>Body</v>
          </cell>
        </row>
        <row r="6699">
          <cell r="A6699" t="str">
            <v>Body</v>
          </cell>
        </row>
        <row r="6700">
          <cell r="A6700" t="str">
            <v>Body</v>
          </cell>
        </row>
        <row r="6701">
          <cell r="A6701" t="str">
            <v>Body</v>
          </cell>
        </row>
        <row r="6702">
          <cell r="A6702" t="str">
            <v>Body</v>
          </cell>
        </row>
        <row r="6703">
          <cell r="A6703" t="str">
            <v>Body</v>
          </cell>
        </row>
        <row r="6704">
          <cell r="A6704" t="str">
            <v>Body</v>
          </cell>
        </row>
        <row r="6705">
          <cell r="A6705" t="str">
            <v>Body</v>
          </cell>
        </row>
        <row r="6706">
          <cell r="A6706" t="str">
            <v>Body</v>
          </cell>
        </row>
        <row r="6707">
          <cell r="A6707" t="str">
            <v>Body</v>
          </cell>
        </row>
        <row r="6708">
          <cell r="A6708" t="str">
            <v>Body</v>
          </cell>
        </row>
        <row r="6709">
          <cell r="A6709" t="str">
            <v>Body</v>
          </cell>
        </row>
        <row r="6710">
          <cell r="A6710" t="str">
            <v>Body</v>
          </cell>
        </row>
        <row r="6711">
          <cell r="A6711" t="str">
            <v>Body</v>
          </cell>
        </row>
        <row r="6712">
          <cell r="A6712" t="str">
            <v>Body</v>
          </cell>
        </row>
        <row r="6713">
          <cell r="A6713" t="str">
            <v>Body</v>
          </cell>
        </row>
        <row r="6714">
          <cell r="A6714" t="str">
            <v>Body</v>
          </cell>
        </row>
        <row r="6715">
          <cell r="A6715" t="str">
            <v>Body</v>
          </cell>
        </row>
        <row r="6716">
          <cell r="A6716" t="str">
            <v>Body</v>
          </cell>
        </row>
        <row r="6717">
          <cell r="A6717" t="str">
            <v>Body</v>
          </cell>
        </row>
        <row r="6718">
          <cell r="A6718" t="str">
            <v>Body</v>
          </cell>
        </row>
        <row r="6719">
          <cell r="A6719" t="str">
            <v>Body</v>
          </cell>
        </row>
        <row r="6720">
          <cell r="A6720" t="str">
            <v>Body</v>
          </cell>
        </row>
        <row r="6721">
          <cell r="A6721" t="str">
            <v>Body</v>
          </cell>
        </row>
        <row r="6722">
          <cell r="A6722" t="str">
            <v>Body</v>
          </cell>
        </row>
        <row r="6723">
          <cell r="A6723" t="str">
            <v>Body</v>
          </cell>
        </row>
        <row r="6724">
          <cell r="A6724" t="str">
            <v>Body</v>
          </cell>
        </row>
        <row r="6725">
          <cell r="A6725" t="str">
            <v>Body</v>
          </cell>
        </row>
        <row r="6726">
          <cell r="A6726" t="str">
            <v>Body</v>
          </cell>
        </row>
        <row r="6727">
          <cell r="A6727" t="str">
            <v>Body</v>
          </cell>
        </row>
        <row r="6728">
          <cell r="A6728" t="str">
            <v>Body</v>
          </cell>
        </row>
        <row r="6729">
          <cell r="A6729" t="str">
            <v>Body</v>
          </cell>
        </row>
        <row r="6730">
          <cell r="A6730" t="str">
            <v>Body</v>
          </cell>
        </row>
        <row r="6731">
          <cell r="A6731" t="str">
            <v>Body</v>
          </cell>
        </row>
        <row r="6732">
          <cell r="A6732" t="str">
            <v>Body</v>
          </cell>
        </row>
        <row r="6733">
          <cell r="A6733" t="str">
            <v>Body</v>
          </cell>
        </row>
        <row r="6734">
          <cell r="A6734" t="str">
            <v>Body</v>
          </cell>
        </row>
        <row r="6735">
          <cell r="A6735" t="str">
            <v>Body</v>
          </cell>
        </row>
        <row r="6736">
          <cell r="A6736" t="str">
            <v>Body</v>
          </cell>
        </row>
        <row r="6737">
          <cell r="A6737" t="str">
            <v>Body</v>
          </cell>
        </row>
        <row r="6738">
          <cell r="A6738" t="str">
            <v>Body</v>
          </cell>
        </row>
        <row r="6739">
          <cell r="A6739" t="str">
            <v>Body</v>
          </cell>
        </row>
        <row r="6740">
          <cell r="A6740" t="str">
            <v>Body</v>
          </cell>
        </row>
        <row r="6741">
          <cell r="A6741" t="str">
            <v>Body</v>
          </cell>
        </row>
        <row r="6742">
          <cell r="A6742" t="str">
            <v>Body</v>
          </cell>
        </row>
        <row r="6743">
          <cell r="A6743" t="str">
            <v>Body</v>
          </cell>
        </row>
        <row r="6744">
          <cell r="A6744" t="str">
            <v>Body</v>
          </cell>
        </row>
        <row r="6745">
          <cell r="A6745" t="str">
            <v>Body</v>
          </cell>
        </row>
        <row r="6746">
          <cell r="A6746" t="str">
            <v>Body</v>
          </cell>
        </row>
        <row r="6747">
          <cell r="A6747" t="str">
            <v>Body</v>
          </cell>
        </row>
        <row r="6748">
          <cell r="A6748" t="str">
            <v>Body</v>
          </cell>
        </row>
        <row r="6749">
          <cell r="A6749" t="str">
            <v>Body</v>
          </cell>
        </row>
        <row r="6750">
          <cell r="A6750" t="str">
            <v>Body</v>
          </cell>
        </row>
        <row r="6751">
          <cell r="A6751" t="str">
            <v>Body</v>
          </cell>
        </row>
        <row r="6752">
          <cell r="A6752" t="str">
            <v>Body</v>
          </cell>
        </row>
        <row r="6753">
          <cell r="A6753" t="str">
            <v>Body</v>
          </cell>
        </row>
        <row r="6754">
          <cell r="A6754" t="str">
            <v>Body</v>
          </cell>
        </row>
        <row r="6755">
          <cell r="A6755" t="str">
            <v>Body</v>
          </cell>
        </row>
        <row r="6756">
          <cell r="A6756" t="str">
            <v>Body</v>
          </cell>
        </row>
        <row r="6757">
          <cell r="A6757" t="str">
            <v>Body</v>
          </cell>
        </row>
        <row r="6758">
          <cell r="A6758" t="str">
            <v>Body</v>
          </cell>
        </row>
        <row r="6759">
          <cell r="A6759" t="str">
            <v>Body</v>
          </cell>
        </row>
        <row r="6760">
          <cell r="A6760" t="str">
            <v>Body</v>
          </cell>
        </row>
        <row r="6761">
          <cell r="A6761" t="str">
            <v>Body</v>
          </cell>
        </row>
        <row r="6762">
          <cell r="A6762" t="str">
            <v>Body</v>
          </cell>
        </row>
        <row r="6763">
          <cell r="A6763" t="str">
            <v>Body</v>
          </cell>
        </row>
        <row r="6764">
          <cell r="A6764" t="str">
            <v>Body</v>
          </cell>
        </row>
        <row r="6765">
          <cell r="A6765" t="str">
            <v>Body</v>
          </cell>
        </row>
        <row r="6766">
          <cell r="A6766" t="str">
            <v>Body</v>
          </cell>
        </row>
        <row r="6767">
          <cell r="A6767" t="str">
            <v>Body</v>
          </cell>
        </row>
        <row r="6768">
          <cell r="A6768" t="str">
            <v>Body</v>
          </cell>
        </row>
        <row r="6769">
          <cell r="A6769" t="str">
            <v>Body</v>
          </cell>
        </row>
        <row r="6770">
          <cell r="A6770" t="str">
            <v>Body</v>
          </cell>
        </row>
        <row r="6771">
          <cell r="A6771" t="str">
            <v>Body</v>
          </cell>
        </row>
        <row r="6772">
          <cell r="A6772" t="str">
            <v>Body</v>
          </cell>
        </row>
        <row r="6773">
          <cell r="A6773" t="str">
            <v>Body</v>
          </cell>
        </row>
        <row r="6774">
          <cell r="A6774" t="str">
            <v>Body</v>
          </cell>
        </row>
        <row r="6775">
          <cell r="A6775" t="str">
            <v>Body</v>
          </cell>
        </row>
        <row r="6776">
          <cell r="A6776" t="str">
            <v>Body</v>
          </cell>
        </row>
        <row r="6777">
          <cell r="A6777" t="str">
            <v>Body</v>
          </cell>
        </row>
        <row r="6778">
          <cell r="A6778" t="str">
            <v>Body</v>
          </cell>
        </row>
        <row r="6779">
          <cell r="A6779" t="str">
            <v>Body</v>
          </cell>
        </row>
        <row r="6780">
          <cell r="A6780" t="str">
            <v>Body</v>
          </cell>
        </row>
        <row r="6781">
          <cell r="A6781" t="str">
            <v>Body</v>
          </cell>
        </row>
        <row r="6782">
          <cell r="A6782" t="str">
            <v>Body</v>
          </cell>
        </row>
        <row r="6783">
          <cell r="A6783" t="str">
            <v>Body</v>
          </cell>
        </row>
        <row r="6784">
          <cell r="A6784" t="str">
            <v>Body</v>
          </cell>
        </row>
        <row r="6785">
          <cell r="A6785" t="str">
            <v>Body</v>
          </cell>
        </row>
        <row r="6786">
          <cell r="A6786" t="str">
            <v>Body</v>
          </cell>
        </row>
        <row r="6787">
          <cell r="A6787" t="str">
            <v>Body</v>
          </cell>
        </row>
        <row r="6788">
          <cell r="A6788" t="str">
            <v>Body</v>
          </cell>
        </row>
        <row r="6789">
          <cell r="A6789" t="str">
            <v>Body</v>
          </cell>
        </row>
        <row r="6790">
          <cell r="A6790" t="str">
            <v>Body</v>
          </cell>
        </row>
        <row r="6791">
          <cell r="A6791" t="str">
            <v>Body</v>
          </cell>
        </row>
        <row r="6792">
          <cell r="A6792" t="str">
            <v>Body</v>
          </cell>
        </row>
        <row r="6793">
          <cell r="A6793" t="str">
            <v>Body</v>
          </cell>
        </row>
        <row r="6794">
          <cell r="A6794" t="str">
            <v>Body</v>
          </cell>
        </row>
        <row r="6795">
          <cell r="A6795" t="str">
            <v>Body</v>
          </cell>
        </row>
        <row r="6796">
          <cell r="A6796" t="str">
            <v>Body</v>
          </cell>
        </row>
        <row r="6797">
          <cell r="A6797" t="str">
            <v>Body</v>
          </cell>
        </row>
        <row r="6798">
          <cell r="A6798" t="str">
            <v>Body</v>
          </cell>
        </row>
        <row r="6799">
          <cell r="A6799" t="str">
            <v>Body</v>
          </cell>
        </row>
        <row r="6800">
          <cell r="A6800" t="str">
            <v>Body</v>
          </cell>
        </row>
        <row r="6801">
          <cell r="A6801" t="str">
            <v>Body</v>
          </cell>
        </row>
        <row r="6802">
          <cell r="A6802" t="str">
            <v>Body</v>
          </cell>
        </row>
        <row r="6803">
          <cell r="A6803" t="str">
            <v>Body</v>
          </cell>
        </row>
        <row r="6804">
          <cell r="A6804" t="str">
            <v>Body</v>
          </cell>
        </row>
        <row r="6805">
          <cell r="A6805" t="str">
            <v>Body</v>
          </cell>
        </row>
        <row r="6806">
          <cell r="A6806" t="str">
            <v>Body</v>
          </cell>
        </row>
        <row r="6807">
          <cell r="A6807" t="str">
            <v>Body</v>
          </cell>
        </row>
        <row r="6808">
          <cell r="A6808" t="str">
            <v>Body</v>
          </cell>
        </row>
        <row r="6809">
          <cell r="A6809" t="str">
            <v>Body</v>
          </cell>
        </row>
        <row r="6810">
          <cell r="A6810" t="str">
            <v>Body</v>
          </cell>
        </row>
        <row r="6811">
          <cell r="A6811" t="str">
            <v>Body</v>
          </cell>
        </row>
        <row r="6812">
          <cell r="A6812" t="str">
            <v>Body</v>
          </cell>
        </row>
        <row r="6813">
          <cell r="A6813" t="str">
            <v>Body</v>
          </cell>
        </row>
        <row r="6814">
          <cell r="A6814" t="str">
            <v>Body</v>
          </cell>
        </row>
        <row r="6815">
          <cell r="A6815" t="str">
            <v>Body</v>
          </cell>
        </row>
        <row r="6816">
          <cell r="A6816" t="str">
            <v>Body</v>
          </cell>
        </row>
        <row r="6817">
          <cell r="A6817" t="str">
            <v>Body</v>
          </cell>
        </row>
        <row r="6818">
          <cell r="A6818" t="str">
            <v>Body</v>
          </cell>
        </row>
        <row r="6819">
          <cell r="A6819" t="str">
            <v>Body</v>
          </cell>
        </row>
        <row r="6820">
          <cell r="A6820" t="str">
            <v>Body</v>
          </cell>
        </row>
        <row r="6821">
          <cell r="A6821" t="str">
            <v>Body</v>
          </cell>
        </row>
        <row r="6822">
          <cell r="A6822" t="str">
            <v>Body</v>
          </cell>
        </row>
        <row r="6823">
          <cell r="A6823" t="str">
            <v>Body</v>
          </cell>
        </row>
        <row r="6824">
          <cell r="A6824" t="str">
            <v>Body</v>
          </cell>
        </row>
        <row r="6825">
          <cell r="A6825" t="str">
            <v>Body</v>
          </cell>
        </row>
        <row r="6826">
          <cell r="A6826" t="str">
            <v>Body</v>
          </cell>
        </row>
        <row r="6827">
          <cell r="A6827" t="str">
            <v>Body</v>
          </cell>
        </row>
        <row r="6828">
          <cell r="A6828" t="str">
            <v>Body</v>
          </cell>
        </row>
        <row r="6829">
          <cell r="A6829" t="str">
            <v>Body</v>
          </cell>
        </row>
        <row r="6830">
          <cell r="A6830" t="str">
            <v>Body</v>
          </cell>
        </row>
        <row r="6831">
          <cell r="A6831" t="str">
            <v>Body</v>
          </cell>
        </row>
        <row r="6832">
          <cell r="A6832" t="str">
            <v>Body</v>
          </cell>
        </row>
        <row r="6833">
          <cell r="A6833" t="str">
            <v>Body</v>
          </cell>
        </row>
        <row r="6834">
          <cell r="A6834" t="str">
            <v>Body</v>
          </cell>
        </row>
        <row r="6835">
          <cell r="A6835" t="str">
            <v>Body</v>
          </cell>
        </row>
        <row r="6836">
          <cell r="A6836" t="str">
            <v>Body</v>
          </cell>
        </row>
        <row r="6837">
          <cell r="A6837" t="str">
            <v>Body</v>
          </cell>
        </row>
        <row r="6838">
          <cell r="A6838" t="str">
            <v>Body</v>
          </cell>
        </row>
        <row r="6839">
          <cell r="A6839" t="str">
            <v>Body</v>
          </cell>
        </row>
        <row r="6840">
          <cell r="A6840" t="str">
            <v>Body</v>
          </cell>
        </row>
        <row r="6841">
          <cell r="A6841" t="str">
            <v>Body</v>
          </cell>
        </row>
        <row r="6842">
          <cell r="A6842" t="str">
            <v>Body</v>
          </cell>
        </row>
        <row r="6843">
          <cell r="A6843" t="str">
            <v>Body</v>
          </cell>
        </row>
        <row r="6844">
          <cell r="A6844" t="str">
            <v>Body</v>
          </cell>
        </row>
        <row r="6845">
          <cell r="A6845" t="str">
            <v>Body</v>
          </cell>
        </row>
        <row r="6846">
          <cell r="A6846" t="str">
            <v>Body</v>
          </cell>
        </row>
        <row r="6847">
          <cell r="A6847" t="str">
            <v>Body</v>
          </cell>
        </row>
        <row r="6848">
          <cell r="A6848" t="str">
            <v>Body</v>
          </cell>
        </row>
        <row r="6849">
          <cell r="A6849" t="str">
            <v>Body</v>
          </cell>
        </row>
        <row r="6850">
          <cell r="A6850" t="str">
            <v>Body</v>
          </cell>
        </row>
        <row r="6851">
          <cell r="A6851" t="str">
            <v>Body</v>
          </cell>
        </row>
        <row r="6852">
          <cell r="A6852" t="str">
            <v>Body</v>
          </cell>
        </row>
        <row r="6853">
          <cell r="A6853" t="str">
            <v>Body</v>
          </cell>
        </row>
        <row r="6854">
          <cell r="A6854" t="str">
            <v>Body</v>
          </cell>
        </row>
        <row r="6855">
          <cell r="A6855" t="str">
            <v>Body</v>
          </cell>
        </row>
        <row r="6856">
          <cell r="A6856" t="str">
            <v>Body</v>
          </cell>
        </row>
        <row r="6857">
          <cell r="A6857" t="str">
            <v>Body</v>
          </cell>
        </row>
        <row r="6858">
          <cell r="A6858" t="str">
            <v>Body</v>
          </cell>
        </row>
        <row r="6859">
          <cell r="A6859" t="str">
            <v>Body</v>
          </cell>
        </row>
        <row r="6860">
          <cell r="A6860" t="str">
            <v>Body</v>
          </cell>
        </row>
        <row r="6861">
          <cell r="A6861" t="str">
            <v>Body</v>
          </cell>
        </row>
        <row r="6862">
          <cell r="A6862" t="str">
            <v>Body</v>
          </cell>
        </row>
        <row r="6863">
          <cell r="A6863" t="str">
            <v>Body</v>
          </cell>
        </row>
        <row r="6864">
          <cell r="A6864" t="str">
            <v>Body</v>
          </cell>
        </row>
        <row r="6865">
          <cell r="A6865" t="str">
            <v>Body</v>
          </cell>
        </row>
        <row r="6866">
          <cell r="A6866" t="str">
            <v>Body</v>
          </cell>
        </row>
        <row r="6867">
          <cell r="A6867" t="str">
            <v>Body</v>
          </cell>
        </row>
        <row r="6868">
          <cell r="A6868" t="str">
            <v>Body</v>
          </cell>
        </row>
        <row r="6869">
          <cell r="A6869" t="str">
            <v>Body</v>
          </cell>
        </row>
        <row r="6870">
          <cell r="A6870" t="str">
            <v>Body</v>
          </cell>
        </row>
        <row r="6871">
          <cell r="A6871" t="str">
            <v>Body</v>
          </cell>
        </row>
        <row r="6872">
          <cell r="A6872" t="str">
            <v>Body</v>
          </cell>
        </row>
        <row r="6873">
          <cell r="A6873" t="str">
            <v>Body</v>
          </cell>
        </row>
        <row r="6874">
          <cell r="A6874" t="str">
            <v>Body</v>
          </cell>
        </row>
        <row r="6875">
          <cell r="A6875" t="str">
            <v>Body</v>
          </cell>
        </row>
        <row r="6876">
          <cell r="A6876" t="str">
            <v>Body</v>
          </cell>
        </row>
        <row r="6877">
          <cell r="A6877" t="str">
            <v>Body</v>
          </cell>
        </row>
        <row r="6878">
          <cell r="A6878" t="str">
            <v>Body</v>
          </cell>
        </row>
        <row r="6879">
          <cell r="A6879" t="str">
            <v>Body</v>
          </cell>
        </row>
        <row r="6880">
          <cell r="A6880" t="str">
            <v>Body</v>
          </cell>
        </row>
        <row r="6881">
          <cell r="A6881" t="str">
            <v>Body</v>
          </cell>
        </row>
        <row r="6882">
          <cell r="A6882" t="str">
            <v>Body</v>
          </cell>
        </row>
        <row r="6883">
          <cell r="A6883" t="str">
            <v>Body</v>
          </cell>
        </row>
        <row r="6884">
          <cell r="A6884" t="str">
            <v>Body</v>
          </cell>
        </row>
        <row r="6885">
          <cell r="A6885" t="str">
            <v>Body</v>
          </cell>
        </row>
        <row r="6886">
          <cell r="A6886" t="str">
            <v>Body</v>
          </cell>
        </row>
        <row r="6887">
          <cell r="A6887" t="str">
            <v>Body</v>
          </cell>
        </row>
        <row r="6888">
          <cell r="A6888" t="str">
            <v>Body</v>
          </cell>
        </row>
        <row r="6889">
          <cell r="A6889" t="str">
            <v>Body</v>
          </cell>
        </row>
        <row r="6890">
          <cell r="A6890" t="str">
            <v>Body</v>
          </cell>
        </row>
        <row r="6891">
          <cell r="A6891" t="str">
            <v>Body</v>
          </cell>
        </row>
        <row r="6892">
          <cell r="A6892" t="str">
            <v>Body</v>
          </cell>
        </row>
        <row r="6893">
          <cell r="A6893" t="str">
            <v>Body</v>
          </cell>
        </row>
        <row r="6894">
          <cell r="A6894" t="str">
            <v>Body</v>
          </cell>
        </row>
        <row r="6895">
          <cell r="A6895" t="str">
            <v>Body</v>
          </cell>
        </row>
        <row r="6896">
          <cell r="A6896" t="str">
            <v>Body</v>
          </cell>
        </row>
        <row r="6897">
          <cell r="A6897" t="str">
            <v>Body</v>
          </cell>
        </row>
        <row r="6898">
          <cell r="A6898" t="str">
            <v>Body</v>
          </cell>
        </row>
        <row r="6899">
          <cell r="A6899" t="str">
            <v>Body</v>
          </cell>
        </row>
        <row r="6900">
          <cell r="A6900" t="str">
            <v>Body</v>
          </cell>
        </row>
        <row r="6901">
          <cell r="A6901" t="str">
            <v>Body</v>
          </cell>
        </row>
        <row r="6902">
          <cell r="A6902" t="str">
            <v>Body</v>
          </cell>
        </row>
        <row r="6903">
          <cell r="A6903" t="str">
            <v>Body</v>
          </cell>
        </row>
        <row r="6904">
          <cell r="A6904" t="str">
            <v>Body</v>
          </cell>
        </row>
        <row r="6905">
          <cell r="A6905" t="str">
            <v>Body</v>
          </cell>
        </row>
        <row r="6906">
          <cell r="A6906" t="str">
            <v>Body</v>
          </cell>
        </row>
        <row r="6907">
          <cell r="A6907" t="str">
            <v>Body</v>
          </cell>
        </row>
        <row r="6908">
          <cell r="A6908" t="str">
            <v>Body</v>
          </cell>
        </row>
        <row r="6909">
          <cell r="A6909" t="str">
            <v>Body</v>
          </cell>
        </row>
        <row r="6910">
          <cell r="A6910" t="str">
            <v>Body</v>
          </cell>
        </row>
        <row r="6911">
          <cell r="A6911" t="str">
            <v>Body</v>
          </cell>
        </row>
        <row r="6912">
          <cell r="A6912" t="str">
            <v>Body</v>
          </cell>
        </row>
        <row r="6913">
          <cell r="A6913" t="str">
            <v>Body</v>
          </cell>
        </row>
        <row r="6914">
          <cell r="A6914" t="str">
            <v>Body</v>
          </cell>
        </row>
        <row r="6915">
          <cell r="A6915" t="str">
            <v>Body</v>
          </cell>
        </row>
        <row r="6916">
          <cell r="A6916" t="str">
            <v>Body</v>
          </cell>
        </row>
        <row r="6917">
          <cell r="A6917" t="str">
            <v>Body</v>
          </cell>
        </row>
        <row r="6918">
          <cell r="A6918" t="str">
            <v>Body</v>
          </cell>
        </row>
        <row r="6919">
          <cell r="A6919" t="str">
            <v>Body</v>
          </cell>
        </row>
        <row r="6920">
          <cell r="A6920" t="str">
            <v>Body</v>
          </cell>
        </row>
        <row r="6921">
          <cell r="A6921" t="str">
            <v>Body</v>
          </cell>
        </row>
        <row r="6922">
          <cell r="A6922" t="str">
            <v>Body</v>
          </cell>
        </row>
        <row r="6923">
          <cell r="A6923" t="str">
            <v>Body</v>
          </cell>
        </row>
        <row r="6924">
          <cell r="A6924" t="str">
            <v>Body</v>
          </cell>
        </row>
        <row r="6925">
          <cell r="A6925" t="str">
            <v>Body</v>
          </cell>
        </row>
        <row r="6926">
          <cell r="A6926" t="str">
            <v>Body</v>
          </cell>
        </row>
        <row r="6927">
          <cell r="A6927" t="str">
            <v>Body</v>
          </cell>
        </row>
        <row r="6928">
          <cell r="A6928" t="str">
            <v>Body</v>
          </cell>
        </row>
        <row r="6929">
          <cell r="A6929" t="str">
            <v>Body</v>
          </cell>
        </row>
        <row r="6930">
          <cell r="A6930" t="str">
            <v>Body</v>
          </cell>
        </row>
        <row r="6931">
          <cell r="A6931" t="str">
            <v>Body</v>
          </cell>
        </row>
        <row r="6932">
          <cell r="A6932" t="str">
            <v>Body</v>
          </cell>
        </row>
        <row r="6933">
          <cell r="A6933" t="str">
            <v>Body</v>
          </cell>
        </row>
        <row r="6934">
          <cell r="A6934" t="str">
            <v>Body</v>
          </cell>
        </row>
        <row r="6935">
          <cell r="A6935" t="str">
            <v>Body</v>
          </cell>
        </row>
        <row r="6936">
          <cell r="A6936" t="str">
            <v>Body</v>
          </cell>
        </row>
        <row r="6937">
          <cell r="A6937" t="str">
            <v>Body</v>
          </cell>
        </row>
        <row r="6938">
          <cell r="A6938" t="str">
            <v>Body</v>
          </cell>
        </row>
        <row r="6939">
          <cell r="A6939" t="str">
            <v>Body</v>
          </cell>
        </row>
        <row r="6940">
          <cell r="A6940" t="str">
            <v>Body</v>
          </cell>
        </row>
        <row r="6941">
          <cell r="A6941" t="str">
            <v>Body</v>
          </cell>
        </row>
        <row r="6942">
          <cell r="A6942" t="str">
            <v>Body</v>
          </cell>
        </row>
        <row r="6943">
          <cell r="A6943" t="str">
            <v>Body</v>
          </cell>
        </row>
        <row r="6944">
          <cell r="A6944" t="str">
            <v>Body</v>
          </cell>
        </row>
        <row r="6945">
          <cell r="A6945" t="str">
            <v>Body</v>
          </cell>
        </row>
        <row r="6946">
          <cell r="A6946" t="str">
            <v>Body</v>
          </cell>
        </row>
        <row r="6947">
          <cell r="A6947" t="str">
            <v>Body</v>
          </cell>
        </row>
        <row r="6948">
          <cell r="A6948" t="str">
            <v>Body</v>
          </cell>
        </row>
        <row r="6949">
          <cell r="A6949" t="str">
            <v>Body</v>
          </cell>
        </row>
        <row r="6950">
          <cell r="A6950" t="str">
            <v>Body</v>
          </cell>
        </row>
        <row r="6951">
          <cell r="A6951" t="str">
            <v>Body</v>
          </cell>
        </row>
        <row r="6952">
          <cell r="A6952" t="str">
            <v>Body</v>
          </cell>
        </row>
        <row r="6953">
          <cell r="A6953" t="str">
            <v>Body</v>
          </cell>
        </row>
        <row r="6954">
          <cell r="A6954" t="str">
            <v>Body</v>
          </cell>
        </row>
        <row r="6955">
          <cell r="A6955" t="str">
            <v>Body</v>
          </cell>
        </row>
        <row r="6956">
          <cell r="A6956" t="str">
            <v>Body</v>
          </cell>
        </row>
        <row r="6957">
          <cell r="A6957" t="str">
            <v>Body</v>
          </cell>
        </row>
        <row r="6958">
          <cell r="A6958" t="str">
            <v>Body</v>
          </cell>
        </row>
        <row r="6959">
          <cell r="A6959" t="str">
            <v>Body</v>
          </cell>
        </row>
        <row r="6960">
          <cell r="A6960" t="str">
            <v>Body</v>
          </cell>
        </row>
        <row r="6961">
          <cell r="A6961" t="str">
            <v>Body</v>
          </cell>
        </row>
        <row r="6962">
          <cell r="A6962" t="str">
            <v>Body</v>
          </cell>
        </row>
        <row r="6963">
          <cell r="A6963" t="str">
            <v>Body</v>
          </cell>
        </row>
        <row r="6964">
          <cell r="A6964" t="str">
            <v>Body</v>
          </cell>
        </row>
        <row r="6965">
          <cell r="A6965" t="str">
            <v>Body</v>
          </cell>
        </row>
        <row r="6966">
          <cell r="A6966" t="str">
            <v>Body</v>
          </cell>
        </row>
        <row r="6967">
          <cell r="A6967" t="str">
            <v>Body</v>
          </cell>
        </row>
        <row r="6968">
          <cell r="A6968" t="str">
            <v>Body</v>
          </cell>
        </row>
        <row r="6969">
          <cell r="A6969" t="str">
            <v>Body</v>
          </cell>
        </row>
        <row r="6970">
          <cell r="A6970" t="str">
            <v>Body</v>
          </cell>
        </row>
        <row r="6971">
          <cell r="A6971" t="str">
            <v>Body</v>
          </cell>
        </row>
        <row r="6972">
          <cell r="A6972" t="str">
            <v>Body</v>
          </cell>
        </row>
        <row r="6973">
          <cell r="A6973" t="str">
            <v>Body</v>
          </cell>
        </row>
        <row r="6974">
          <cell r="A6974" t="str">
            <v>Body</v>
          </cell>
        </row>
        <row r="6975">
          <cell r="A6975" t="str">
            <v>Body</v>
          </cell>
        </row>
        <row r="6976">
          <cell r="A6976" t="str">
            <v>Body</v>
          </cell>
        </row>
        <row r="6977">
          <cell r="A6977" t="str">
            <v>Body</v>
          </cell>
        </row>
        <row r="6978">
          <cell r="A6978" t="str">
            <v>Body</v>
          </cell>
        </row>
        <row r="6979">
          <cell r="A6979" t="str">
            <v>Body</v>
          </cell>
        </row>
        <row r="6980">
          <cell r="A6980" t="str">
            <v>Body</v>
          </cell>
        </row>
        <row r="6981">
          <cell r="A6981" t="str">
            <v>Body</v>
          </cell>
        </row>
        <row r="6982">
          <cell r="A6982" t="str">
            <v>Body</v>
          </cell>
        </row>
        <row r="6983">
          <cell r="A6983" t="str">
            <v>Body</v>
          </cell>
        </row>
        <row r="6984">
          <cell r="A6984" t="str">
            <v>Body</v>
          </cell>
        </row>
        <row r="6985">
          <cell r="A6985" t="str">
            <v>Body</v>
          </cell>
        </row>
        <row r="6986">
          <cell r="A6986" t="str">
            <v>Body</v>
          </cell>
        </row>
        <row r="6987">
          <cell r="A6987" t="str">
            <v>Body</v>
          </cell>
        </row>
        <row r="6988">
          <cell r="A6988" t="str">
            <v>Body</v>
          </cell>
        </row>
        <row r="6989">
          <cell r="A6989" t="str">
            <v>Body</v>
          </cell>
        </row>
        <row r="6990">
          <cell r="A6990" t="str">
            <v>Body</v>
          </cell>
        </row>
        <row r="6991">
          <cell r="A6991" t="str">
            <v>Body</v>
          </cell>
        </row>
        <row r="6992">
          <cell r="A6992" t="str">
            <v>Body</v>
          </cell>
        </row>
        <row r="6993">
          <cell r="A6993" t="str">
            <v>Body</v>
          </cell>
        </row>
        <row r="6994">
          <cell r="A6994" t="str">
            <v>Body</v>
          </cell>
        </row>
        <row r="6995">
          <cell r="A6995" t="str">
            <v>Body</v>
          </cell>
        </row>
        <row r="6996">
          <cell r="A6996" t="str">
            <v>Body</v>
          </cell>
        </row>
        <row r="6997">
          <cell r="A6997" t="str">
            <v>Body</v>
          </cell>
        </row>
        <row r="6998">
          <cell r="A6998" t="str">
            <v>Body</v>
          </cell>
        </row>
        <row r="6999">
          <cell r="A6999" t="str">
            <v>Body</v>
          </cell>
        </row>
        <row r="7000">
          <cell r="A7000" t="str">
            <v>Body</v>
          </cell>
        </row>
        <row r="7001">
          <cell r="A7001" t="str">
            <v>Body</v>
          </cell>
        </row>
        <row r="7002">
          <cell r="A7002" t="str">
            <v>Body</v>
          </cell>
        </row>
        <row r="7003">
          <cell r="A7003" t="str">
            <v>Body</v>
          </cell>
        </row>
        <row r="7004">
          <cell r="A7004" t="str">
            <v>Body</v>
          </cell>
        </row>
        <row r="7005">
          <cell r="A7005" t="str">
            <v>Body</v>
          </cell>
        </row>
        <row r="7006">
          <cell r="A7006" t="str">
            <v>Body</v>
          </cell>
        </row>
        <row r="7007">
          <cell r="A7007" t="str">
            <v>Body</v>
          </cell>
        </row>
        <row r="7008">
          <cell r="A7008" t="str">
            <v>Body</v>
          </cell>
        </row>
        <row r="7009">
          <cell r="A7009" t="str">
            <v>Body</v>
          </cell>
        </row>
        <row r="7010">
          <cell r="A7010" t="str">
            <v>Body</v>
          </cell>
        </row>
        <row r="7011">
          <cell r="A7011" t="str">
            <v>Body</v>
          </cell>
        </row>
        <row r="7012">
          <cell r="A7012" t="str">
            <v>Body</v>
          </cell>
        </row>
        <row r="7013">
          <cell r="A7013" t="str">
            <v>Body</v>
          </cell>
        </row>
        <row r="7014">
          <cell r="A7014" t="str">
            <v>Body</v>
          </cell>
        </row>
        <row r="7015">
          <cell r="A7015" t="str">
            <v>Body</v>
          </cell>
        </row>
        <row r="7016">
          <cell r="A7016" t="str">
            <v>Body</v>
          </cell>
        </row>
        <row r="7017">
          <cell r="A7017" t="str">
            <v>Body</v>
          </cell>
        </row>
        <row r="7018">
          <cell r="A7018" t="str">
            <v>Body</v>
          </cell>
        </row>
        <row r="7019">
          <cell r="A7019" t="str">
            <v>Body</v>
          </cell>
        </row>
        <row r="7020">
          <cell r="A7020" t="str">
            <v>Body</v>
          </cell>
        </row>
        <row r="7021">
          <cell r="A7021" t="str">
            <v>Body</v>
          </cell>
        </row>
        <row r="7022">
          <cell r="A7022" t="str">
            <v>Body</v>
          </cell>
        </row>
        <row r="7023">
          <cell r="A7023" t="str">
            <v>Body</v>
          </cell>
        </row>
        <row r="7024">
          <cell r="A7024" t="str">
            <v>Body</v>
          </cell>
        </row>
        <row r="7025">
          <cell r="A7025" t="str">
            <v>Body</v>
          </cell>
        </row>
        <row r="7026">
          <cell r="A7026" t="str">
            <v>Body</v>
          </cell>
        </row>
        <row r="7027">
          <cell r="A7027" t="str">
            <v>Body</v>
          </cell>
        </row>
        <row r="7028">
          <cell r="A7028" t="str">
            <v>Body</v>
          </cell>
        </row>
        <row r="7029">
          <cell r="A7029" t="str">
            <v>Body</v>
          </cell>
        </row>
        <row r="7030">
          <cell r="A7030" t="str">
            <v>Body</v>
          </cell>
        </row>
        <row r="7031">
          <cell r="A7031" t="str">
            <v>Body</v>
          </cell>
        </row>
        <row r="7032">
          <cell r="A7032" t="str">
            <v>Body</v>
          </cell>
        </row>
        <row r="7033">
          <cell r="A7033" t="str">
            <v>Body</v>
          </cell>
        </row>
        <row r="7034">
          <cell r="A7034" t="str">
            <v>Body</v>
          </cell>
        </row>
        <row r="7035">
          <cell r="A7035" t="str">
            <v>Body</v>
          </cell>
        </row>
        <row r="7036">
          <cell r="A7036" t="str">
            <v>Body</v>
          </cell>
        </row>
        <row r="7037">
          <cell r="A7037" t="str">
            <v>Body</v>
          </cell>
        </row>
        <row r="7038">
          <cell r="A7038" t="str">
            <v>Body</v>
          </cell>
        </row>
        <row r="7039">
          <cell r="A7039" t="str">
            <v>Body</v>
          </cell>
        </row>
        <row r="7040">
          <cell r="A7040" t="str">
            <v>Body</v>
          </cell>
        </row>
        <row r="7041">
          <cell r="A7041" t="str">
            <v>Body</v>
          </cell>
        </row>
        <row r="7042">
          <cell r="A7042" t="str">
            <v>Body</v>
          </cell>
        </row>
        <row r="7043">
          <cell r="A7043" t="str">
            <v>Body</v>
          </cell>
        </row>
        <row r="7044">
          <cell r="A7044" t="str">
            <v>Body</v>
          </cell>
        </row>
        <row r="7045">
          <cell r="A7045" t="str">
            <v>Body</v>
          </cell>
        </row>
        <row r="7046">
          <cell r="A7046" t="str">
            <v>Body</v>
          </cell>
        </row>
        <row r="7047">
          <cell r="A7047" t="str">
            <v>Body</v>
          </cell>
        </row>
        <row r="7048">
          <cell r="A7048" t="str">
            <v>Body</v>
          </cell>
        </row>
        <row r="7049">
          <cell r="A7049" t="str">
            <v>Body</v>
          </cell>
        </row>
        <row r="7050">
          <cell r="A7050" t="str">
            <v>Body</v>
          </cell>
        </row>
        <row r="7051">
          <cell r="A7051" t="str">
            <v>Body</v>
          </cell>
        </row>
        <row r="7052">
          <cell r="A7052" t="str">
            <v>Body</v>
          </cell>
        </row>
        <row r="7053">
          <cell r="A7053" t="str">
            <v>Body</v>
          </cell>
        </row>
        <row r="7054">
          <cell r="A7054" t="str">
            <v>Body</v>
          </cell>
        </row>
        <row r="7055">
          <cell r="A7055" t="str">
            <v>Body</v>
          </cell>
        </row>
        <row r="7056">
          <cell r="A7056" t="str">
            <v>Body</v>
          </cell>
        </row>
        <row r="7057">
          <cell r="A7057" t="str">
            <v>Body</v>
          </cell>
        </row>
        <row r="7058">
          <cell r="A7058" t="str">
            <v>Body</v>
          </cell>
        </row>
        <row r="7059">
          <cell r="A7059" t="str">
            <v>Body</v>
          </cell>
        </row>
        <row r="7060">
          <cell r="A7060" t="str">
            <v>Body</v>
          </cell>
        </row>
        <row r="7061">
          <cell r="A7061" t="str">
            <v>Body</v>
          </cell>
        </row>
        <row r="7062">
          <cell r="A7062" t="str">
            <v>Body</v>
          </cell>
        </row>
        <row r="7063">
          <cell r="A7063" t="str">
            <v>Body</v>
          </cell>
        </row>
        <row r="7064">
          <cell r="A7064" t="str">
            <v>Body</v>
          </cell>
        </row>
        <row r="7065">
          <cell r="A7065" t="str">
            <v>Body</v>
          </cell>
        </row>
        <row r="7066">
          <cell r="A7066" t="str">
            <v>Body</v>
          </cell>
        </row>
        <row r="7067">
          <cell r="A7067" t="str">
            <v>Body</v>
          </cell>
        </row>
        <row r="7068">
          <cell r="A7068" t="str">
            <v>Body</v>
          </cell>
        </row>
        <row r="7069">
          <cell r="A7069" t="str">
            <v>Body</v>
          </cell>
        </row>
        <row r="7070">
          <cell r="A7070" t="str">
            <v>Body</v>
          </cell>
        </row>
        <row r="7071">
          <cell r="A7071" t="str">
            <v>Body</v>
          </cell>
        </row>
        <row r="7072">
          <cell r="A7072" t="str">
            <v>Body</v>
          </cell>
        </row>
        <row r="7073">
          <cell r="A7073" t="str">
            <v>Body</v>
          </cell>
        </row>
        <row r="7074">
          <cell r="A7074" t="str">
            <v>Body</v>
          </cell>
        </row>
        <row r="7075">
          <cell r="A7075" t="str">
            <v>Body</v>
          </cell>
        </row>
        <row r="7076">
          <cell r="A7076" t="str">
            <v>Body</v>
          </cell>
        </row>
        <row r="7077">
          <cell r="A7077" t="str">
            <v>Body</v>
          </cell>
        </row>
        <row r="7078">
          <cell r="A7078" t="str">
            <v>Body</v>
          </cell>
        </row>
        <row r="7079">
          <cell r="A7079" t="str">
            <v>Body</v>
          </cell>
        </row>
        <row r="7080">
          <cell r="A7080" t="str">
            <v>Body</v>
          </cell>
        </row>
        <row r="7081">
          <cell r="A7081" t="str">
            <v>Body</v>
          </cell>
        </row>
        <row r="7082">
          <cell r="A7082" t="str">
            <v>Body</v>
          </cell>
        </row>
        <row r="7083">
          <cell r="A7083" t="str">
            <v>Body</v>
          </cell>
        </row>
        <row r="7084">
          <cell r="A7084" t="str">
            <v>Body</v>
          </cell>
        </row>
        <row r="7085">
          <cell r="A7085" t="str">
            <v>Body</v>
          </cell>
        </row>
        <row r="7086">
          <cell r="A7086" t="str">
            <v>Body</v>
          </cell>
        </row>
        <row r="7087">
          <cell r="A7087" t="str">
            <v>Body</v>
          </cell>
        </row>
        <row r="7088">
          <cell r="A7088" t="str">
            <v>Body</v>
          </cell>
        </row>
        <row r="7089">
          <cell r="A7089" t="str">
            <v>Body</v>
          </cell>
        </row>
        <row r="7090">
          <cell r="A7090" t="str">
            <v>Body</v>
          </cell>
        </row>
        <row r="7091">
          <cell r="A7091" t="str">
            <v>Body</v>
          </cell>
        </row>
        <row r="7092">
          <cell r="A7092" t="str">
            <v>Body</v>
          </cell>
        </row>
        <row r="7093">
          <cell r="A7093" t="str">
            <v>Body</v>
          </cell>
        </row>
        <row r="7094">
          <cell r="A7094" t="str">
            <v>Body</v>
          </cell>
        </row>
        <row r="7095">
          <cell r="A7095" t="str">
            <v>Body</v>
          </cell>
        </row>
        <row r="7096">
          <cell r="A7096" t="str">
            <v>Body</v>
          </cell>
        </row>
        <row r="7097">
          <cell r="A7097" t="str">
            <v>Body</v>
          </cell>
        </row>
        <row r="7098">
          <cell r="A7098" t="str">
            <v>Body</v>
          </cell>
        </row>
        <row r="7099">
          <cell r="A7099" t="str">
            <v>Body</v>
          </cell>
        </row>
        <row r="7100">
          <cell r="A7100" t="str">
            <v>Body</v>
          </cell>
        </row>
        <row r="7101">
          <cell r="A7101" t="str">
            <v>Body</v>
          </cell>
        </row>
        <row r="7102">
          <cell r="A7102" t="str">
            <v>Body</v>
          </cell>
        </row>
        <row r="7103">
          <cell r="A7103" t="str">
            <v>Body</v>
          </cell>
        </row>
        <row r="7104">
          <cell r="A7104" t="str">
            <v>Body</v>
          </cell>
        </row>
        <row r="7105">
          <cell r="A7105" t="str">
            <v>Body</v>
          </cell>
        </row>
        <row r="7106">
          <cell r="A7106" t="str">
            <v>Body</v>
          </cell>
        </row>
        <row r="7107">
          <cell r="A7107" t="str">
            <v>Body</v>
          </cell>
        </row>
        <row r="7108">
          <cell r="A7108" t="str">
            <v>Body</v>
          </cell>
        </row>
        <row r="7109">
          <cell r="A7109" t="str">
            <v>Body</v>
          </cell>
        </row>
        <row r="7110">
          <cell r="A7110" t="str">
            <v>Body</v>
          </cell>
        </row>
        <row r="7111">
          <cell r="A7111" t="str">
            <v>Body</v>
          </cell>
        </row>
        <row r="7112">
          <cell r="A7112" t="str">
            <v>Body</v>
          </cell>
        </row>
        <row r="7113">
          <cell r="A7113" t="str">
            <v>Body</v>
          </cell>
        </row>
        <row r="7114">
          <cell r="A7114" t="str">
            <v>Body</v>
          </cell>
        </row>
        <row r="7115">
          <cell r="A7115" t="str">
            <v>Body</v>
          </cell>
        </row>
        <row r="7116">
          <cell r="A7116" t="str">
            <v>Body</v>
          </cell>
        </row>
        <row r="7117">
          <cell r="A7117" t="str">
            <v>Body</v>
          </cell>
        </row>
        <row r="7118">
          <cell r="A7118" t="str">
            <v>Body</v>
          </cell>
        </row>
        <row r="7119">
          <cell r="A7119" t="str">
            <v>Body</v>
          </cell>
        </row>
        <row r="7120">
          <cell r="A7120" t="str">
            <v>Body</v>
          </cell>
        </row>
        <row r="7121">
          <cell r="A7121" t="str">
            <v>Body</v>
          </cell>
        </row>
        <row r="7122">
          <cell r="A7122" t="str">
            <v>Body</v>
          </cell>
        </row>
        <row r="7123">
          <cell r="A7123" t="str">
            <v>Body</v>
          </cell>
        </row>
        <row r="7124">
          <cell r="A7124" t="str">
            <v>Body</v>
          </cell>
        </row>
        <row r="7125">
          <cell r="A7125" t="str">
            <v>Body</v>
          </cell>
        </row>
        <row r="7126">
          <cell r="A7126" t="str">
            <v>Body</v>
          </cell>
        </row>
        <row r="7127">
          <cell r="A7127" t="str">
            <v>Body</v>
          </cell>
        </row>
        <row r="7128">
          <cell r="A7128" t="str">
            <v>Body</v>
          </cell>
        </row>
        <row r="7129">
          <cell r="A7129" t="str">
            <v>Body</v>
          </cell>
        </row>
        <row r="7130">
          <cell r="A7130" t="str">
            <v>Body</v>
          </cell>
        </row>
        <row r="7131">
          <cell r="A7131" t="str">
            <v>Body</v>
          </cell>
        </row>
        <row r="7132">
          <cell r="A7132" t="str">
            <v>Body</v>
          </cell>
        </row>
        <row r="7133">
          <cell r="A7133" t="str">
            <v>Body</v>
          </cell>
        </row>
        <row r="7134">
          <cell r="A7134" t="str">
            <v>Body</v>
          </cell>
        </row>
        <row r="7135">
          <cell r="A7135" t="str">
            <v>Body</v>
          </cell>
        </row>
        <row r="7136">
          <cell r="A7136" t="str">
            <v>Body</v>
          </cell>
        </row>
        <row r="7137">
          <cell r="A7137" t="str">
            <v>Body</v>
          </cell>
        </row>
        <row r="7138">
          <cell r="A7138" t="str">
            <v>Body</v>
          </cell>
        </row>
        <row r="7139">
          <cell r="A7139" t="str">
            <v>Body</v>
          </cell>
        </row>
        <row r="7140">
          <cell r="A7140" t="str">
            <v>Body</v>
          </cell>
        </row>
        <row r="7141">
          <cell r="A7141" t="str">
            <v>Body</v>
          </cell>
        </row>
        <row r="7142">
          <cell r="A7142" t="str">
            <v>Body</v>
          </cell>
        </row>
        <row r="7143">
          <cell r="A7143" t="str">
            <v>Body</v>
          </cell>
        </row>
        <row r="7144">
          <cell r="A7144" t="str">
            <v>Body</v>
          </cell>
        </row>
        <row r="7145">
          <cell r="A7145" t="str">
            <v>Body</v>
          </cell>
        </row>
        <row r="7146">
          <cell r="A7146" t="str">
            <v>Body</v>
          </cell>
        </row>
        <row r="7147">
          <cell r="A7147" t="str">
            <v>Body</v>
          </cell>
        </row>
        <row r="7148">
          <cell r="A7148" t="str">
            <v>Body</v>
          </cell>
        </row>
        <row r="7149">
          <cell r="A7149" t="str">
            <v>Body</v>
          </cell>
        </row>
        <row r="7150">
          <cell r="A7150" t="str">
            <v>Body</v>
          </cell>
        </row>
        <row r="7151">
          <cell r="A7151" t="str">
            <v>Body</v>
          </cell>
        </row>
        <row r="7152">
          <cell r="A7152" t="str">
            <v>Body</v>
          </cell>
        </row>
        <row r="7153">
          <cell r="A7153" t="str">
            <v>Body</v>
          </cell>
        </row>
        <row r="7154">
          <cell r="A7154" t="str">
            <v>Body</v>
          </cell>
        </row>
        <row r="7155">
          <cell r="A7155" t="str">
            <v>Body</v>
          </cell>
        </row>
        <row r="7156">
          <cell r="A7156" t="str">
            <v>Body</v>
          </cell>
        </row>
        <row r="7157">
          <cell r="A7157" t="str">
            <v>Body</v>
          </cell>
        </row>
        <row r="7158">
          <cell r="A7158" t="str">
            <v>Body</v>
          </cell>
        </row>
        <row r="7159">
          <cell r="A7159" t="str">
            <v>Body</v>
          </cell>
        </row>
        <row r="7160">
          <cell r="A7160" t="str">
            <v>Body</v>
          </cell>
        </row>
        <row r="7161">
          <cell r="A7161" t="str">
            <v>Body</v>
          </cell>
        </row>
        <row r="7162">
          <cell r="A7162" t="str">
            <v>Body</v>
          </cell>
        </row>
        <row r="7163">
          <cell r="A7163" t="str">
            <v>Body</v>
          </cell>
        </row>
        <row r="7164">
          <cell r="A7164" t="str">
            <v>Body</v>
          </cell>
        </row>
        <row r="7165">
          <cell r="A7165" t="str">
            <v>Body</v>
          </cell>
        </row>
        <row r="7166">
          <cell r="A7166" t="str">
            <v>Body</v>
          </cell>
        </row>
        <row r="7167">
          <cell r="A7167" t="str">
            <v>Body</v>
          </cell>
        </row>
        <row r="7168">
          <cell r="A7168" t="str">
            <v>Body</v>
          </cell>
        </row>
        <row r="7169">
          <cell r="A7169" t="str">
            <v>Body</v>
          </cell>
        </row>
        <row r="7170">
          <cell r="A7170" t="str">
            <v>Body</v>
          </cell>
        </row>
        <row r="7171">
          <cell r="A7171" t="str">
            <v>Body</v>
          </cell>
        </row>
        <row r="7172">
          <cell r="A7172" t="str">
            <v>Body</v>
          </cell>
        </row>
        <row r="7173">
          <cell r="A7173" t="str">
            <v>Body</v>
          </cell>
        </row>
        <row r="7174">
          <cell r="A7174" t="str">
            <v>Body</v>
          </cell>
        </row>
        <row r="7175">
          <cell r="A7175" t="str">
            <v>Body</v>
          </cell>
        </row>
        <row r="7176">
          <cell r="A7176" t="str">
            <v>Body</v>
          </cell>
        </row>
        <row r="7177">
          <cell r="A7177" t="str">
            <v>Body</v>
          </cell>
        </row>
        <row r="7178">
          <cell r="A7178" t="str">
            <v>Body</v>
          </cell>
        </row>
        <row r="7179">
          <cell r="A7179" t="str">
            <v>Body</v>
          </cell>
        </row>
        <row r="7180">
          <cell r="A7180" t="str">
            <v>Body</v>
          </cell>
        </row>
        <row r="7181">
          <cell r="A7181" t="str">
            <v>Body</v>
          </cell>
        </row>
        <row r="7182">
          <cell r="A7182" t="str">
            <v>Body</v>
          </cell>
        </row>
        <row r="7183">
          <cell r="A7183" t="str">
            <v>Body</v>
          </cell>
        </row>
        <row r="7184">
          <cell r="A7184" t="str">
            <v>Body</v>
          </cell>
        </row>
        <row r="7185">
          <cell r="A7185" t="str">
            <v>Body</v>
          </cell>
        </row>
        <row r="7186">
          <cell r="A7186" t="str">
            <v>Body</v>
          </cell>
        </row>
        <row r="7187">
          <cell r="A7187" t="str">
            <v>Body</v>
          </cell>
        </row>
        <row r="7188">
          <cell r="A7188" t="str">
            <v>Body</v>
          </cell>
        </row>
        <row r="7189">
          <cell r="A7189" t="str">
            <v>Body</v>
          </cell>
        </row>
        <row r="7190">
          <cell r="A7190" t="str">
            <v>Body</v>
          </cell>
        </row>
        <row r="7191">
          <cell r="A7191" t="str">
            <v>Body</v>
          </cell>
        </row>
        <row r="7192">
          <cell r="A7192" t="str">
            <v>Body</v>
          </cell>
        </row>
        <row r="7193">
          <cell r="A7193" t="str">
            <v>Body</v>
          </cell>
        </row>
        <row r="7194">
          <cell r="A7194" t="str">
            <v>Body</v>
          </cell>
        </row>
        <row r="7195">
          <cell r="A7195" t="str">
            <v>Body</v>
          </cell>
        </row>
        <row r="7196">
          <cell r="A7196" t="str">
            <v>Body</v>
          </cell>
        </row>
        <row r="7197">
          <cell r="A7197" t="str">
            <v>Body</v>
          </cell>
        </row>
        <row r="7198">
          <cell r="A7198" t="str">
            <v>Body</v>
          </cell>
        </row>
        <row r="7199">
          <cell r="A7199" t="str">
            <v>Body</v>
          </cell>
        </row>
        <row r="7200">
          <cell r="A7200" t="str">
            <v>Body</v>
          </cell>
        </row>
        <row r="7201">
          <cell r="A7201" t="str">
            <v>Body</v>
          </cell>
        </row>
        <row r="7202">
          <cell r="A7202" t="str">
            <v>Body</v>
          </cell>
        </row>
        <row r="7203">
          <cell r="A7203" t="str">
            <v>Body</v>
          </cell>
        </row>
        <row r="7204">
          <cell r="A7204" t="str">
            <v>Body</v>
          </cell>
        </row>
        <row r="7205">
          <cell r="A7205" t="str">
            <v>Body</v>
          </cell>
        </row>
        <row r="7206">
          <cell r="A7206" t="str">
            <v>Body</v>
          </cell>
        </row>
        <row r="7207">
          <cell r="A7207" t="str">
            <v>Body</v>
          </cell>
        </row>
        <row r="7208">
          <cell r="A7208" t="str">
            <v>Body</v>
          </cell>
        </row>
        <row r="7209">
          <cell r="A7209" t="str">
            <v>Body</v>
          </cell>
        </row>
        <row r="7210">
          <cell r="A7210" t="str">
            <v>Body</v>
          </cell>
        </row>
        <row r="7211">
          <cell r="A7211" t="str">
            <v>Body</v>
          </cell>
        </row>
        <row r="7212">
          <cell r="A7212" t="str">
            <v>Body</v>
          </cell>
        </row>
        <row r="7213">
          <cell r="A7213" t="str">
            <v>Body</v>
          </cell>
        </row>
        <row r="7214">
          <cell r="A7214" t="str">
            <v>Body</v>
          </cell>
        </row>
        <row r="7215">
          <cell r="A7215" t="str">
            <v>Body</v>
          </cell>
        </row>
        <row r="7216">
          <cell r="A7216" t="str">
            <v>Body</v>
          </cell>
        </row>
        <row r="7217">
          <cell r="A7217" t="str">
            <v>Body</v>
          </cell>
        </row>
        <row r="7218">
          <cell r="A7218" t="str">
            <v>Body</v>
          </cell>
        </row>
        <row r="7219">
          <cell r="A7219" t="str">
            <v>Body</v>
          </cell>
        </row>
        <row r="7220">
          <cell r="A7220" t="str">
            <v>Body</v>
          </cell>
        </row>
        <row r="7221">
          <cell r="A7221" t="str">
            <v>Body</v>
          </cell>
        </row>
        <row r="7222">
          <cell r="A7222" t="str">
            <v>Body</v>
          </cell>
        </row>
        <row r="7223">
          <cell r="A7223" t="str">
            <v>Body</v>
          </cell>
        </row>
        <row r="7224">
          <cell r="A7224" t="str">
            <v>Body</v>
          </cell>
        </row>
        <row r="7225">
          <cell r="A7225" t="str">
            <v>Body</v>
          </cell>
        </row>
        <row r="7226">
          <cell r="A7226" t="str">
            <v>Body</v>
          </cell>
        </row>
        <row r="7227">
          <cell r="A7227" t="str">
            <v>Body</v>
          </cell>
        </row>
        <row r="7228">
          <cell r="A7228" t="str">
            <v>Body</v>
          </cell>
        </row>
        <row r="7229">
          <cell r="A7229" t="str">
            <v>Body</v>
          </cell>
        </row>
        <row r="7230">
          <cell r="A7230" t="str">
            <v>Body</v>
          </cell>
        </row>
        <row r="7231">
          <cell r="A7231" t="str">
            <v>Body</v>
          </cell>
        </row>
        <row r="7232">
          <cell r="A7232" t="str">
            <v>Body</v>
          </cell>
        </row>
        <row r="7233">
          <cell r="A7233" t="str">
            <v>Body</v>
          </cell>
        </row>
        <row r="7234">
          <cell r="A7234" t="str">
            <v>Body</v>
          </cell>
        </row>
        <row r="7235">
          <cell r="A7235" t="str">
            <v>Body</v>
          </cell>
        </row>
        <row r="7236">
          <cell r="A7236" t="str">
            <v>Body</v>
          </cell>
        </row>
        <row r="7237">
          <cell r="A7237" t="str">
            <v>Body</v>
          </cell>
        </row>
        <row r="7238">
          <cell r="A7238" t="str">
            <v>Body</v>
          </cell>
        </row>
        <row r="7239">
          <cell r="A7239" t="str">
            <v>Body</v>
          </cell>
        </row>
        <row r="7240">
          <cell r="A7240" t="str">
            <v>Body</v>
          </cell>
        </row>
        <row r="7241">
          <cell r="A7241" t="str">
            <v>Body</v>
          </cell>
        </row>
        <row r="7242">
          <cell r="A7242" t="str">
            <v>Body</v>
          </cell>
        </row>
        <row r="7243">
          <cell r="A7243" t="str">
            <v>Body</v>
          </cell>
        </row>
        <row r="7244">
          <cell r="A7244" t="str">
            <v>Body</v>
          </cell>
        </row>
        <row r="7245">
          <cell r="A7245" t="str">
            <v>Body</v>
          </cell>
        </row>
        <row r="7246">
          <cell r="A7246" t="str">
            <v>Body</v>
          </cell>
        </row>
        <row r="7247">
          <cell r="A7247" t="str">
            <v>Body</v>
          </cell>
        </row>
        <row r="7248">
          <cell r="A7248" t="str">
            <v>Body</v>
          </cell>
        </row>
        <row r="7249">
          <cell r="A7249" t="str">
            <v>Body</v>
          </cell>
        </row>
        <row r="7250">
          <cell r="A7250" t="str">
            <v>Body</v>
          </cell>
        </row>
        <row r="7251">
          <cell r="A7251" t="str">
            <v>Body</v>
          </cell>
        </row>
        <row r="7252">
          <cell r="A7252" t="str">
            <v>Body</v>
          </cell>
        </row>
        <row r="7253">
          <cell r="A7253" t="str">
            <v>Body</v>
          </cell>
        </row>
        <row r="7254">
          <cell r="A7254" t="str">
            <v>Body</v>
          </cell>
        </row>
        <row r="7255">
          <cell r="A7255" t="str">
            <v>Body</v>
          </cell>
        </row>
        <row r="7256">
          <cell r="A7256" t="str">
            <v>Body</v>
          </cell>
        </row>
        <row r="7257">
          <cell r="A7257" t="str">
            <v>Body</v>
          </cell>
        </row>
        <row r="7258">
          <cell r="A7258" t="str">
            <v>Body</v>
          </cell>
        </row>
        <row r="7259">
          <cell r="A7259" t="str">
            <v>Body</v>
          </cell>
        </row>
        <row r="7260">
          <cell r="A7260" t="str">
            <v>Body</v>
          </cell>
        </row>
        <row r="7261">
          <cell r="A7261" t="str">
            <v>Body</v>
          </cell>
        </row>
        <row r="7262">
          <cell r="A7262" t="str">
            <v>Body</v>
          </cell>
        </row>
        <row r="7263">
          <cell r="A7263" t="str">
            <v>Body</v>
          </cell>
        </row>
        <row r="7264">
          <cell r="A7264" t="str">
            <v>Body</v>
          </cell>
        </row>
        <row r="7265">
          <cell r="A7265" t="str">
            <v>Body</v>
          </cell>
        </row>
        <row r="7266">
          <cell r="A7266" t="str">
            <v>Body</v>
          </cell>
        </row>
        <row r="7267">
          <cell r="A7267" t="str">
            <v>Body</v>
          </cell>
        </row>
        <row r="7268">
          <cell r="A7268" t="str">
            <v>Body</v>
          </cell>
        </row>
        <row r="7269">
          <cell r="A7269" t="str">
            <v>Body</v>
          </cell>
        </row>
        <row r="7270">
          <cell r="A7270" t="str">
            <v>Body</v>
          </cell>
        </row>
        <row r="7271">
          <cell r="A7271" t="str">
            <v>Body</v>
          </cell>
        </row>
        <row r="7272">
          <cell r="A7272" t="str">
            <v>Body</v>
          </cell>
        </row>
        <row r="7273">
          <cell r="A7273" t="str">
            <v>Body</v>
          </cell>
        </row>
        <row r="7274">
          <cell r="A7274" t="str">
            <v>Body</v>
          </cell>
        </row>
        <row r="7275">
          <cell r="A7275" t="str">
            <v>Body</v>
          </cell>
        </row>
        <row r="7276">
          <cell r="A7276" t="str">
            <v>Body</v>
          </cell>
        </row>
        <row r="7277">
          <cell r="A7277" t="str">
            <v>Body</v>
          </cell>
        </row>
        <row r="7278">
          <cell r="A7278" t="str">
            <v>Body</v>
          </cell>
        </row>
        <row r="7279">
          <cell r="A7279" t="str">
            <v>Body</v>
          </cell>
        </row>
        <row r="7280">
          <cell r="A7280" t="str">
            <v>Body</v>
          </cell>
        </row>
        <row r="7281">
          <cell r="A7281" t="str">
            <v>Body</v>
          </cell>
        </row>
        <row r="7282">
          <cell r="A7282" t="str">
            <v>Body</v>
          </cell>
        </row>
        <row r="7283">
          <cell r="A7283" t="str">
            <v>Body</v>
          </cell>
        </row>
        <row r="7284">
          <cell r="A7284" t="str">
            <v>Body</v>
          </cell>
        </row>
        <row r="7285">
          <cell r="A7285" t="str">
            <v>Body</v>
          </cell>
        </row>
        <row r="7286">
          <cell r="A7286" t="str">
            <v>Body</v>
          </cell>
        </row>
        <row r="7287">
          <cell r="A7287" t="str">
            <v>Body</v>
          </cell>
        </row>
        <row r="7288">
          <cell r="A7288" t="str">
            <v>Body</v>
          </cell>
        </row>
        <row r="7289">
          <cell r="A7289" t="str">
            <v>Body</v>
          </cell>
        </row>
        <row r="7290">
          <cell r="A7290" t="str">
            <v>Body</v>
          </cell>
        </row>
        <row r="7291">
          <cell r="A7291" t="str">
            <v>Body</v>
          </cell>
        </row>
        <row r="7292">
          <cell r="A7292" t="str">
            <v>Body</v>
          </cell>
        </row>
        <row r="7293">
          <cell r="A7293" t="str">
            <v>Body</v>
          </cell>
        </row>
        <row r="7294">
          <cell r="A7294" t="str">
            <v>Body</v>
          </cell>
        </row>
        <row r="7295">
          <cell r="A7295" t="str">
            <v>Body</v>
          </cell>
        </row>
        <row r="7296">
          <cell r="A7296" t="str">
            <v>Body</v>
          </cell>
        </row>
        <row r="7297">
          <cell r="A7297" t="str">
            <v>Body</v>
          </cell>
        </row>
        <row r="7298">
          <cell r="A7298" t="str">
            <v>Body</v>
          </cell>
        </row>
        <row r="7299">
          <cell r="A7299" t="str">
            <v>Body</v>
          </cell>
        </row>
        <row r="7300">
          <cell r="A7300" t="str">
            <v>Body</v>
          </cell>
        </row>
        <row r="7301">
          <cell r="A7301" t="str">
            <v>Body</v>
          </cell>
        </row>
        <row r="7302">
          <cell r="A7302" t="str">
            <v>Body</v>
          </cell>
        </row>
        <row r="7303">
          <cell r="A7303" t="str">
            <v>Body</v>
          </cell>
        </row>
        <row r="7304">
          <cell r="A7304" t="str">
            <v>Body</v>
          </cell>
        </row>
        <row r="7305">
          <cell r="A7305" t="str">
            <v>Body</v>
          </cell>
        </row>
        <row r="7306">
          <cell r="A7306" t="str">
            <v>Body</v>
          </cell>
        </row>
        <row r="7307">
          <cell r="A7307" t="str">
            <v>Body</v>
          </cell>
        </row>
        <row r="7308">
          <cell r="A7308" t="str">
            <v>Body</v>
          </cell>
        </row>
        <row r="7309">
          <cell r="A7309" t="str">
            <v>Body</v>
          </cell>
        </row>
        <row r="7310">
          <cell r="A7310" t="str">
            <v>Body</v>
          </cell>
        </row>
        <row r="7311">
          <cell r="A7311" t="str">
            <v>Body</v>
          </cell>
        </row>
        <row r="7312">
          <cell r="A7312" t="str">
            <v>Body</v>
          </cell>
        </row>
        <row r="7313">
          <cell r="A7313" t="str">
            <v>Body</v>
          </cell>
        </row>
        <row r="7314">
          <cell r="A7314" t="str">
            <v>Body</v>
          </cell>
        </row>
        <row r="7315">
          <cell r="A7315" t="str">
            <v>Body</v>
          </cell>
        </row>
        <row r="7316">
          <cell r="A7316" t="str">
            <v>Body</v>
          </cell>
        </row>
        <row r="7317">
          <cell r="A7317" t="str">
            <v>Body</v>
          </cell>
        </row>
        <row r="7318">
          <cell r="A7318" t="str">
            <v>Body</v>
          </cell>
        </row>
        <row r="7319">
          <cell r="A7319" t="str">
            <v>Body</v>
          </cell>
        </row>
        <row r="7320">
          <cell r="A7320" t="str">
            <v>Body</v>
          </cell>
        </row>
        <row r="7321">
          <cell r="A7321" t="str">
            <v>Body</v>
          </cell>
        </row>
        <row r="7322">
          <cell r="A7322" t="str">
            <v>Body</v>
          </cell>
        </row>
        <row r="7323">
          <cell r="A7323" t="str">
            <v>Body</v>
          </cell>
        </row>
        <row r="7324">
          <cell r="A7324" t="str">
            <v>Body</v>
          </cell>
        </row>
        <row r="7325">
          <cell r="A7325" t="str">
            <v>Body</v>
          </cell>
        </row>
        <row r="7326">
          <cell r="A7326" t="str">
            <v>Body</v>
          </cell>
        </row>
        <row r="7327">
          <cell r="A7327" t="str">
            <v>Body</v>
          </cell>
        </row>
        <row r="7328">
          <cell r="A7328" t="str">
            <v>Body</v>
          </cell>
        </row>
        <row r="7329">
          <cell r="A7329" t="str">
            <v>Body</v>
          </cell>
        </row>
        <row r="7330">
          <cell r="A7330" t="str">
            <v>Body</v>
          </cell>
        </row>
        <row r="7331">
          <cell r="A7331" t="str">
            <v>Body</v>
          </cell>
        </row>
        <row r="7332">
          <cell r="A7332" t="str">
            <v>Body</v>
          </cell>
        </row>
        <row r="7333">
          <cell r="A7333" t="str">
            <v>Body</v>
          </cell>
        </row>
        <row r="7334">
          <cell r="A7334" t="str">
            <v>Body</v>
          </cell>
        </row>
        <row r="7335">
          <cell r="A7335" t="str">
            <v>Body</v>
          </cell>
        </row>
        <row r="7336">
          <cell r="A7336" t="str">
            <v>Body</v>
          </cell>
        </row>
        <row r="7337">
          <cell r="A7337" t="str">
            <v>Body</v>
          </cell>
        </row>
        <row r="7338">
          <cell r="A7338" t="str">
            <v>Body</v>
          </cell>
        </row>
        <row r="7339">
          <cell r="A7339" t="str">
            <v>Body</v>
          </cell>
        </row>
        <row r="7340">
          <cell r="A7340" t="str">
            <v>Body</v>
          </cell>
        </row>
        <row r="7341">
          <cell r="A7341" t="str">
            <v>Body</v>
          </cell>
        </row>
        <row r="7342">
          <cell r="A7342" t="str">
            <v>Body</v>
          </cell>
        </row>
        <row r="7343">
          <cell r="A7343" t="str">
            <v>Body</v>
          </cell>
        </row>
        <row r="7344">
          <cell r="A7344" t="str">
            <v>Body</v>
          </cell>
        </row>
        <row r="7345">
          <cell r="A7345" t="str">
            <v>Body</v>
          </cell>
        </row>
        <row r="7346">
          <cell r="A7346" t="str">
            <v>Body</v>
          </cell>
        </row>
        <row r="7347">
          <cell r="A7347" t="str">
            <v>Body</v>
          </cell>
        </row>
        <row r="7348">
          <cell r="A7348" t="str">
            <v>Body</v>
          </cell>
        </row>
        <row r="7349">
          <cell r="A7349" t="str">
            <v>Body</v>
          </cell>
        </row>
        <row r="7350">
          <cell r="A7350" t="str">
            <v>Body</v>
          </cell>
        </row>
        <row r="7351">
          <cell r="A7351" t="str">
            <v>Body</v>
          </cell>
        </row>
        <row r="7352">
          <cell r="A7352" t="str">
            <v>Body</v>
          </cell>
        </row>
        <row r="7353">
          <cell r="A7353" t="str">
            <v>Body</v>
          </cell>
        </row>
        <row r="7354">
          <cell r="A7354" t="str">
            <v>Body</v>
          </cell>
        </row>
        <row r="7355">
          <cell r="A7355" t="str">
            <v>Body</v>
          </cell>
        </row>
        <row r="7356">
          <cell r="A7356" t="str">
            <v>Body</v>
          </cell>
        </row>
        <row r="7357">
          <cell r="A7357" t="str">
            <v>Body</v>
          </cell>
        </row>
        <row r="7358">
          <cell r="A7358" t="str">
            <v>Body</v>
          </cell>
        </row>
        <row r="7359">
          <cell r="A7359" t="str">
            <v>Body</v>
          </cell>
        </row>
        <row r="7360">
          <cell r="A7360" t="str">
            <v>Body</v>
          </cell>
        </row>
        <row r="7361">
          <cell r="A7361" t="str">
            <v>Body</v>
          </cell>
        </row>
        <row r="7362">
          <cell r="A7362" t="str">
            <v>Body</v>
          </cell>
        </row>
        <row r="7363">
          <cell r="A7363" t="str">
            <v>Body</v>
          </cell>
        </row>
        <row r="7364">
          <cell r="A7364" t="str">
            <v>Body</v>
          </cell>
        </row>
        <row r="7365">
          <cell r="A7365" t="str">
            <v>Body</v>
          </cell>
        </row>
        <row r="7366">
          <cell r="A7366" t="str">
            <v>Body</v>
          </cell>
        </row>
        <row r="7367">
          <cell r="A7367" t="str">
            <v>Body</v>
          </cell>
        </row>
        <row r="7368">
          <cell r="A7368" t="str">
            <v>Body</v>
          </cell>
        </row>
        <row r="7369">
          <cell r="A7369" t="str">
            <v>Body</v>
          </cell>
        </row>
        <row r="7370">
          <cell r="A7370" t="str">
            <v>Body</v>
          </cell>
        </row>
        <row r="7371">
          <cell r="A7371" t="str">
            <v>Body</v>
          </cell>
        </row>
        <row r="7372">
          <cell r="A7372" t="str">
            <v>Body</v>
          </cell>
        </row>
        <row r="7373">
          <cell r="A7373" t="str">
            <v>Body</v>
          </cell>
        </row>
        <row r="7374">
          <cell r="A7374" t="str">
            <v>Body</v>
          </cell>
        </row>
        <row r="7375">
          <cell r="A7375" t="str">
            <v>Body</v>
          </cell>
        </row>
        <row r="7376">
          <cell r="A7376" t="str">
            <v>Body</v>
          </cell>
        </row>
        <row r="7377">
          <cell r="A7377" t="str">
            <v>Body</v>
          </cell>
        </row>
        <row r="7378">
          <cell r="A7378" t="str">
            <v>Body</v>
          </cell>
        </row>
        <row r="7379">
          <cell r="A7379" t="str">
            <v>Body</v>
          </cell>
        </row>
        <row r="7380">
          <cell r="A7380" t="str">
            <v>Body</v>
          </cell>
        </row>
        <row r="7381">
          <cell r="A7381" t="str">
            <v>Body</v>
          </cell>
        </row>
        <row r="7382">
          <cell r="A7382" t="str">
            <v>Body</v>
          </cell>
        </row>
        <row r="7383">
          <cell r="A7383" t="str">
            <v>Body</v>
          </cell>
        </row>
        <row r="7384">
          <cell r="A7384" t="str">
            <v>Body</v>
          </cell>
        </row>
        <row r="7385">
          <cell r="A7385" t="str">
            <v>Body</v>
          </cell>
        </row>
        <row r="7386">
          <cell r="A7386" t="str">
            <v>Body</v>
          </cell>
        </row>
        <row r="7387">
          <cell r="A7387" t="str">
            <v>Body</v>
          </cell>
        </row>
        <row r="7388">
          <cell r="A7388" t="str">
            <v>Body</v>
          </cell>
        </row>
        <row r="7389">
          <cell r="A7389" t="str">
            <v>Body</v>
          </cell>
        </row>
        <row r="7390">
          <cell r="A7390" t="str">
            <v>Body</v>
          </cell>
        </row>
        <row r="7391">
          <cell r="A7391" t="str">
            <v>Body</v>
          </cell>
        </row>
        <row r="7392">
          <cell r="A7392" t="str">
            <v>Body</v>
          </cell>
        </row>
        <row r="7393">
          <cell r="A7393" t="str">
            <v>Body</v>
          </cell>
        </row>
        <row r="7394">
          <cell r="A7394" t="str">
            <v>Body</v>
          </cell>
        </row>
        <row r="7395">
          <cell r="A7395" t="str">
            <v>Body</v>
          </cell>
        </row>
        <row r="7396">
          <cell r="A7396" t="str">
            <v>Body</v>
          </cell>
        </row>
        <row r="7397">
          <cell r="A7397" t="str">
            <v>Body</v>
          </cell>
        </row>
        <row r="7398">
          <cell r="A7398" t="str">
            <v>Body</v>
          </cell>
        </row>
        <row r="7399">
          <cell r="A7399" t="str">
            <v>Body</v>
          </cell>
        </row>
        <row r="7400">
          <cell r="A7400" t="str">
            <v>Body</v>
          </cell>
        </row>
        <row r="7401">
          <cell r="A7401" t="str">
            <v>Body</v>
          </cell>
        </row>
        <row r="7402">
          <cell r="A7402" t="str">
            <v>Body</v>
          </cell>
        </row>
        <row r="7403">
          <cell r="A7403" t="str">
            <v>Body</v>
          </cell>
        </row>
        <row r="7404">
          <cell r="A7404" t="str">
            <v>Body</v>
          </cell>
        </row>
        <row r="7405">
          <cell r="A7405" t="str">
            <v>Body</v>
          </cell>
        </row>
        <row r="7406">
          <cell r="A7406" t="str">
            <v>Body</v>
          </cell>
        </row>
        <row r="7407">
          <cell r="A7407" t="str">
            <v>Body</v>
          </cell>
        </row>
        <row r="7408">
          <cell r="A7408" t="str">
            <v>Body</v>
          </cell>
        </row>
        <row r="7409">
          <cell r="A7409" t="str">
            <v>Body</v>
          </cell>
        </row>
        <row r="7410">
          <cell r="A7410" t="str">
            <v>Body</v>
          </cell>
        </row>
        <row r="7411">
          <cell r="A7411" t="str">
            <v>Body</v>
          </cell>
        </row>
        <row r="7412">
          <cell r="A7412" t="str">
            <v>Body</v>
          </cell>
        </row>
        <row r="7413">
          <cell r="A7413" t="str">
            <v>Body</v>
          </cell>
        </row>
        <row r="7414">
          <cell r="A7414" t="str">
            <v>Body</v>
          </cell>
        </row>
        <row r="7415">
          <cell r="A7415" t="str">
            <v>Body</v>
          </cell>
        </row>
        <row r="7416">
          <cell r="A7416" t="str">
            <v>Body</v>
          </cell>
        </row>
        <row r="7417">
          <cell r="A7417" t="str">
            <v>Body</v>
          </cell>
        </row>
        <row r="7418">
          <cell r="A7418" t="str">
            <v>Body</v>
          </cell>
        </row>
        <row r="7419">
          <cell r="A7419" t="str">
            <v>Body</v>
          </cell>
        </row>
        <row r="7420">
          <cell r="A7420" t="str">
            <v>Body</v>
          </cell>
        </row>
        <row r="7421">
          <cell r="A7421" t="str">
            <v>Body</v>
          </cell>
        </row>
        <row r="7422">
          <cell r="A7422" t="str">
            <v>Body</v>
          </cell>
        </row>
        <row r="7423">
          <cell r="A7423" t="str">
            <v>Body</v>
          </cell>
        </row>
        <row r="7424">
          <cell r="A7424" t="str">
            <v>Body</v>
          </cell>
        </row>
        <row r="7425">
          <cell r="A7425" t="str">
            <v>Body</v>
          </cell>
        </row>
        <row r="7426">
          <cell r="A7426" t="str">
            <v>Body</v>
          </cell>
        </row>
        <row r="7427">
          <cell r="A7427" t="str">
            <v>Body</v>
          </cell>
        </row>
        <row r="7428">
          <cell r="A7428" t="str">
            <v>Body</v>
          </cell>
        </row>
        <row r="7429">
          <cell r="A7429" t="str">
            <v>Body</v>
          </cell>
        </row>
        <row r="7430">
          <cell r="A7430" t="str">
            <v>Body</v>
          </cell>
        </row>
        <row r="7431">
          <cell r="A7431" t="str">
            <v>Body</v>
          </cell>
        </row>
        <row r="7432">
          <cell r="A7432" t="str">
            <v>Body</v>
          </cell>
        </row>
        <row r="7433">
          <cell r="A7433" t="str">
            <v>Body</v>
          </cell>
        </row>
        <row r="7434">
          <cell r="A7434" t="str">
            <v>Body</v>
          </cell>
        </row>
        <row r="7435">
          <cell r="A7435" t="str">
            <v>Body</v>
          </cell>
        </row>
        <row r="7436">
          <cell r="A7436" t="str">
            <v>Body</v>
          </cell>
        </row>
        <row r="7437">
          <cell r="A7437" t="str">
            <v>Body</v>
          </cell>
        </row>
        <row r="7438">
          <cell r="A7438" t="str">
            <v>Body</v>
          </cell>
        </row>
        <row r="7439">
          <cell r="A7439" t="str">
            <v>Body</v>
          </cell>
        </row>
        <row r="7440">
          <cell r="A7440" t="str">
            <v>Body</v>
          </cell>
        </row>
        <row r="7441">
          <cell r="A7441" t="str">
            <v>Body</v>
          </cell>
        </row>
        <row r="7442">
          <cell r="A7442" t="str">
            <v>Body</v>
          </cell>
        </row>
        <row r="7443">
          <cell r="A7443" t="str">
            <v>Body</v>
          </cell>
        </row>
        <row r="7444">
          <cell r="A7444" t="str">
            <v>Body</v>
          </cell>
        </row>
        <row r="7445">
          <cell r="A7445" t="str">
            <v>Body</v>
          </cell>
        </row>
        <row r="7446">
          <cell r="A7446" t="str">
            <v>Body</v>
          </cell>
        </row>
        <row r="7447">
          <cell r="A7447" t="str">
            <v>Body</v>
          </cell>
        </row>
        <row r="7448">
          <cell r="A7448" t="str">
            <v>Body</v>
          </cell>
        </row>
        <row r="7449">
          <cell r="A7449" t="str">
            <v>Body</v>
          </cell>
        </row>
        <row r="7450">
          <cell r="A7450" t="str">
            <v>Body</v>
          </cell>
        </row>
        <row r="7451">
          <cell r="A7451" t="str">
            <v>Body</v>
          </cell>
        </row>
        <row r="7452">
          <cell r="A7452" t="str">
            <v>Body</v>
          </cell>
        </row>
        <row r="7453">
          <cell r="A7453" t="str">
            <v>Body</v>
          </cell>
        </row>
        <row r="7454">
          <cell r="A7454" t="str">
            <v>Body</v>
          </cell>
        </row>
        <row r="7455">
          <cell r="A7455" t="str">
            <v>Body</v>
          </cell>
        </row>
        <row r="7456">
          <cell r="A7456" t="str">
            <v>Body</v>
          </cell>
        </row>
        <row r="7457">
          <cell r="A7457" t="str">
            <v>Body</v>
          </cell>
        </row>
        <row r="7458">
          <cell r="A7458" t="str">
            <v>Body</v>
          </cell>
        </row>
        <row r="7459">
          <cell r="A7459" t="str">
            <v>Body</v>
          </cell>
        </row>
        <row r="7460">
          <cell r="A7460" t="str">
            <v>Body</v>
          </cell>
        </row>
        <row r="7461">
          <cell r="A7461" t="str">
            <v>Body</v>
          </cell>
        </row>
        <row r="7462">
          <cell r="A7462" t="str">
            <v>Body</v>
          </cell>
        </row>
        <row r="7463">
          <cell r="A7463" t="str">
            <v>Body</v>
          </cell>
        </row>
        <row r="7464">
          <cell r="A7464" t="str">
            <v>Body</v>
          </cell>
        </row>
        <row r="7465">
          <cell r="A7465" t="str">
            <v>Body</v>
          </cell>
        </row>
        <row r="7466">
          <cell r="A7466" t="str">
            <v>Body</v>
          </cell>
        </row>
        <row r="7467">
          <cell r="A7467" t="str">
            <v>Body</v>
          </cell>
        </row>
        <row r="7468">
          <cell r="A7468" t="str">
            <v>Body</v>
          </cell>
        </row>
        <row r="7469">
          <cell r="A7469" t="str">
            <v>Body</v>
          </cell>
        </row>
        <row r="7470">
          <cell r="A7470" t="str">
            <v>Body</v>
          </cell>
        </row>
        <row r="7471">
          <cell r="A7471" t="str">
            <v>Body</v>
          </cell>
        </row>
        <row r="7472">
          <cell r="A7472" t="str">
            <v>Body</v>
          </cell>
        </row>
        <row r="7473">
          <cell r="A7473" t="str">
            <v>Body</v>
          </cell>
        </row>
        <row r="7474">
          <cell r="A7474" t="str">
            <v>Body</v>
          </cell>
        </row>
        <row r="7475">
          <cell r="A7475" t="str">
            <v>Body</v>
          </cell>
        </row>
        <row r="7476">
          <cell r="A7476" t="str">
            <v>Body</v>
          </cell>
        </row>
        <row r="7477">
          <cell r="A7477" t="str">
            <v>Body</v>
          </cell>
        </row>
        <row r="7478">
          <cell r="A7478" t="str">
            <v>Body</v>
          </cell>
        </row>
        <row r="7479">
          <cell r="A7479" t="str">
            <v>Body</v>
          </cell>
        </row>
        <row r="7480">
          <cell r="A7480" t="str">
            <v>Body</v>
          </cell>
        </row>
        <row r="7481">
          <cell r="A7481" t="str">
            <v>Body</v>
          </cell>
        </row>
        <row r="7482">
          <cell r="A7482" t="str">
            <v>Body</v>
          </cell>
        </row>
        <row r="7483">
          <cell r="A7483" t="str">
            <v>Body</v>
          </cell>
        </row>
        <row r="7484">
          <cell r="A7484" t="str">
            <v>Body</v>
          </cell>
        </row>
        <row r="7485">
          <cell r="A7485" t="str">
            <v>Body</v>
          </cell>
        </row>
        <row r="7486">
          <cell r="A7486" t="str">
            <v>Body</v>
          </cell>
        </row>
        <row r="7487">
          <cell r="A7487" t="str">
            <v>Body</v>
          </cell>
        </row>
        <row r="7488">
          <cell r="A7488" t="str">
            <v>Body</v>
          </cell>
        </row>
        <row r="7489">
          <cell r="A7489" t="str">
            <v>Body</v>
          </cell>
        </row>
        <row r="7490">
          <cell r="A7490" t="str">
            <v>Body</v>
          </cell>
        </row>
        <row r="7491">
          <cell r="A7491" t="str">
            <v>Body</v>
          </cell>
        </row>
        <row r="7492">
          <cell r="A7492" t="str">
            <v>Body</v>
          </cell>
        </row>
        <row r="7493">
          <cell r="A7493" t="str">
            <v>Body</v>
          </cell>
        </row>
        <row r="7494">
          <cell r="A7494" t="str">
            <v>Body</v>
          </cell>
        </row>
        <row r="7495">
          <cell r="A7495" t="str">
            <v>Body</v>
          </cell>
        </row>
        <row r="7496">
          <cell r="A7496" t="str">
            <v>Body</v>
          </cell>
        </row>
        <row r="7497">
          <cell r="A7497" t="str">
            <v>Body</v>
          </cell>
        </row>
        <row r="7498">
          <cell r="A7498" t="str">
            <v>Body</v>
          </cell>
        </row>
        <row r="7499">
          <cell r="A7499" t="str">
            <v>Body</v>
          </cell>
        </row>
        <row r="7500">
          <cell r="A7500" t="str">
            <v>Body</v>
          </cell>
        </row>
        <row r="7501">
          <cell r="A7501" t="str">
            <v>Body</v>
          </cell>
        </row>
        <row r="7502">
          <cell r="A7502" t="str">
            <v>Body</v>
          </cell>
        </row>
        <row r="7503">
          <cell r="A7503" t="str">
            <v>Body</v>
          </cell>
        </row>
        <row r="7504">
          <cell r="A7504" t="str">
            <v>Body</v>
          </cell>
        </row>
        <row r="7505">
          <cell r="A7505" t="str">
            <v>Body</v>
          </cell>
        </row>
        <row r="7506">
          <cell r="A7506" t="str">
            <v>Body</v>
          </cell>
        </row>
        <row r="7507">
          <cell r="A7507" t="str">
            <v>Body</v>
          </cell>
        </row>
        <row r="7508">
          <cell r="A7508" t="str">
            <v>Body</v>
          </cell>
        </row>
        <row r="7509">
          <cell r="A7509" t="str">
            <v>Body</v>
          </cell>
        </row>
        <row r="7510">
          <cell r="A7510" t="str">
            <v>Body</v>
          </cell>
        </row>
        <row r="7511">
          <cell r="A7511" t="str">
            <v>Body</v>
          </cell>
        </row>
        <row r="7512">
          <cell r="A7512" t="str">
            <v>Body</v>
          </cell>
        </row>
        <row r="7513">
          <cell r="A7513" t="str">
            <v>Body</v>
          </cell>
        </row>
        <row r="7514">
          <cell r="A7514" t="str">
            <v>Body</v>
          </cell>
        </row>
        <row r="7515">
          <cell r="A7515" t="str">
            <v>Body</v>
          </cell>
        </row>
        <row r="7516">
          <cell r="A7516" t="str">
            <v>Body</v>
          </cell>
        </row>
        <row r="7517">
          <cell r="A7517" t="str">
            <v>Body</v>
          </cell>
        </row>
        <row r="7518">
          <cell r="A7518" t="str">
            <v>Body</v>
          </cell>
        </row>
        <row r="7519">
          <cell r="A7519" t="str">
            <v>Body</v>
          </cell>
        </row>
        <row r="7520">
          <cell r="A7520" t="str">
            <v>Body</v>
          </cell>
        </row>
        <row r="7521">
          <cell r="A7521" t="str">
            <v>Body</v>
          </cell>
        </row>
        <row r="7522">
          <cell r="A7522" t="str">
            <v>Body</v>
          </cell>
        </row>
        <row r="7523">
          <cell r="A7523" t="str">
            <v>Body</v>
          </cell>
        </row>
        <row r="7524">
          <cell r="A7524" t="str">
            <v>Body</v>
          </cell>
        </row>
        <row r="7525">
          <cell r="A7525" t="str">
            <v>Body</v>
          </cell>
        </row>
        <row r="7526">
          <cell r="A7526" t="str">
            <v>Body</v>
          </cell>
        </row>
        <row r="7527">
          <cell r="A7527" t="str">
            <v>Body</v>
          </cell>
        </row>
        <row r="7528">
          <cell r="A7528" t="str">
            <v>Body</v>
          </cell>
        </row>
        <row r="7529">
          <cell r="A7529" t="str">
            <v>Body</v>
          </cell>
        </row>
        <row r="7530">
          <cell r="A7530" t="str">
            <v>Body</v>
          </cell>
        </row>
        <row r="7531">
          <cell r="A7531" t="str">
            <v>Body</v>
          </cell>
        </row>
        <row r="7532">
          <cell r="A7532" t="str">
            <v>Body</v>
          </cell>
        </row>
        <row r="7533">
          <cell r="A7533" t="str">
            <v>Body</v>
          </cell>
        </row>
        <row r="7534">
          <cell r="A7534" t="str">
            <v>Body</v>
          </cell>
        </row>
        <row r="7535">
          <cell r="A7535" t="str">
            <v>Body</v>
          </cell>
        </row>
        <row r="7536">
          <cell r="A7536" t="str">
            <v>Body</v>
          </cell>
        </row>
        <row r="7537">
          <cell r="A7537" t="str">
            <v>Body</v>
          </cell>
        </row>
        <row r="7538">
          <cell r="A7538" t="str">
            <v>Body</v>
          </cell>
        </row>
        <row r="7539">
          <cell r="A7539" t="str">
            <v>Body</v>
          </cell>
        </row>
        <row r="7540">
          <cell r="A7540" t="str">
            <v>Body</v>
          </cell>
        </row>
        <row r="7541">
          <cell r="A7541" t="str">
            <v>Body</v>
          </cell>
        </row>
        <row r="7542">
          <cell r="A7542" t="str">
            <v>Body</v>
          </cell>
        </row>
        <row r="7543">
          <cell r="A7543" t="str">
            <v>Body</v>
          </cell>
        </row>
        <row r="7544">
          <cell r="A7544" t="str">
            <v>Body</v>
          </cell>
        </row>
        <row r="7545">
          <cell r="A7545" t="str">
            <v>Body</v>
          </cell>
        </row>
        <row r="7546">
          <cell r="A7546" t="str">
            <v>Body</v>
          </cell>
        </row>
        <row r="7547">
          <cell r="A7547" t="str">
            <v>Body</v>
          </cell>
        </row>
        <row r="7548">
          <cell r="A7548" t="str">
            <v>Body</v>
          </cell>
        </row>
        <row r="7549">
          <cell r="A7549" t="str">
            <v>Body</v>
          </cell>
        </row>
        <row r="7550">
          <cell r="A7550" t="str">
            <v>Body</v>
          </cell>
        </row>
        <row r="7551">
          <cell r="A7551" t="str">
            <v>Body</v>
          </cell>
        </row>
        <row r="7552">
          <cell r="A7552" t="str">
            <v>Body</v>
          </cell>
        </row>
        <row r="7553">
          <cell r="A7553" t="str">
            <v>Body</v>
          </cell>
        </row>
        <row r="7554">
          <cell r="A7554" t="str">
            <v>Body</v>
          </cell>
        </row>
        <row r="7555">
          <cell r="A7555" t="str">
            <v>Body</v>
          </cell>
        </row>
        <row r="7556">
          <cell r="A7556" t="str">
            <v>Body</v>
          </cell>
        </row>
        <row r="7557">
          <cell r="A7557" t="str">
            <v>Body</v>
          </cell>
        </row>
        <row r="7558">
          <cell r="A7558" t="str">
            <v>Body</v>
          </cell>
        </row>
        <row r="7559">
          <cell r="A7559" t="str">
            <v>Body</v>
          </cell>
        </row>
        <row r="7560">
          <cell r="A7560" t="str">
            <v>Body</v>
          </cell>
        </row>
        <row r="7561">
          <cell r="A7561" t="str">
            <v>Body</v>
          </cell>
        </row>
        <row r="7562">
          <cell r="A7562" t="str">
            <v>Body</v>
          </cell>
        </row>
        <row r="7563">
          <cell r="A7563" t="str">
            <v>Body</v>
          </cell>
        </row>
        <row r="7564">
          <cell r="A7564" t="str">
            <v>Body</v>
          </cell>
        </row>
        <row r="7565">
          <cell r="A7565" t="str">
            <v>Body</v>
          </cell>
        </row>
        <row r="7566">
          <cell r="A7566" t="str">
            <v>Body</v>
          </cell>
        </row>
        <row r="7567">
          <cell r="A7567" t="str">
            <v>Body</v>
          </cell>
        </row>
        <row r="7568">
          <cell r="A7568" t="str">
            <v>Body</v>
          </cell>
        </row>
        <row r="7569">
          <cell r="A7569" t="str">
            <v>Body</v>
          </cell>
        </row>
        <row r="7570">
          <cell r="A7570" t="str">
            <v>Body</v>
          </cell>
        </row>
        <row r="7571">
          <cell r="A7571" t="str">
            <v>Body</v>
          </cell>
        </row>
        <row r="7572">
          <cell r="A7572" t="str">
            <v>Body</v>
          </cell>
        </row>
        <row r="7573">
          <cell r="A7573" t="str">
            <v>Body</v>
          </cell>
        </row>
        <row r="7574">
          <cell r="A7574" t="str">
            <v>Body</v>
          </cell>
        </row>
        <row r="7575">
          <cell r="A7575" t="str">
            <v>Body</v>
          </cell>
        </row>
        <row r="7576">
          <cell r="A7576" t="str">
            <v>Body</v>
          </cell>
        </row>
        <row r="7577">
          <cell r="A7577" t="str">
            <v>Body</v>
          </cell>
        </row>
        <row r="7578">
          <cell r="A7578" t="str">
            <v>Body</v>
          </cell>
        </row>
        <row r="7579">
          <cell r="A7579" t="str">
            <v>Body</v>
          </cell>
        </row>
        <row r="7580">
          <cell r="A7580" t="str">
            <v>Body</v>
          </cell>
        </row>
        <row r="7581">
          <cell r="A7581" t="str">
            <v>Body</v>
          </cell>
        </row>
        <row r="7582">
          <cell r="A7582" t="str">
            <v>Body</v>
          </cell>
        </row>
        <row r="7583">
          <cell r="A7583" t="str">
            <v>Body</v>
          </cell>
        </row>
        <row r="7584">
          <cell r="A7584" t="str">
            <v>Body</v>
          </cell>
        </row>
        <row r="7585">
          <cell r="A7585" t="str">
            <v>Body</v>
          </cell>
        </row>
        <row r="7586">
          <cell r="A7586" t="str">
            <v>Body</v>
          </cell>
        </row>
        <row r="7587">
          <cell r="A7587" t="str">
            <v>Body</v>
          </cell>
        </row>
        <row r="7588">
          <cell r="A7588" t="str">
            <v>Body</v>
          </cell>
        </row>
        <row r="7589">
          <cell r="A7589" t="str">
            <v>Body</v>
          </cell>
        </row>
        <row r="7590">
          <cell r="A7590" t="str">
            <v>Body</v>
          </cell>
        </row>
        <row r="7591">
          <cell r="A7591" t="str">
            <v>Body</v>
          </cell>
        </row>
        <row r="7592">
          <cell r="A7592" t="str">
            <v>Body</v>
          </cell>
        </row>
        <row r="7593">
          <cell r="A7593" t="str">
            <v>Body</v>
          </cell>
        </row>
        <row r="7594">
          <cell r="A7594" t="str">
            <v>Body</v>
          </cell>
        </row>
        <row r="7595">
          <cell r="A7595" t="str">
            <v>Body</v>
          </cell>
        </row>
        <row r="7596">
          <cell r="A7596" t="str">
            <v>Body</v>
          </cell>
        </row>
        <row r="7597">
          <cell r="A7597" t="str">
            <v>Body</v>
          </cell>
        </row>
        <row r="7598">
          <cell r="A7598" t="str">
            <v>Body</v>
          </cell>
        </row>
        <row r="7599">
          <cell r="A7599" t="str">
            <v>Body</v>
          </cell>
        </row>
        <row r="7600">
          <cell r="A7600" t="str">
            <v>Body</v>
          </cell>
        </row>
        <row r="7601">
          <cell r="A7601" t="str">
            <v>Body</v>
          </cell>
        </row>
        <row r="7602">
          <cell r="A7602" t="str">
            <v>Body</v>
          </cell>
        </row>
        <row r="7603">
          <cell r="A7603" t="str">
            <v>Body</v>
          </cell>
        </row>
        <row r="7604">
          <cell r="A7604" t="str">
            <v>Body</v>
          </cell>
        </row>
        <row r="7605">
          <cell r="A7605" t="str">
            <v>Body</v>
          </cell>
        </row>
        <row r="7606">
          <cell r="A7606" t="str">
            <v>Body</v>
          </cell>
        </row>
        <row r="7607">
          <cell r="A7607" t="str">
            <v>Body</v>
          </cell>
        </row>
        <row r="7608">
          <cell r="A7608" t="str">
            <v>Body</v>
          </cell>
        </row>
        <row r="7609">
          <cell r="A7609" t="str">
            <v>Body</v>
          </cell>
        </row>
        <row r="7610">
          <cell r="A7610" t="str">
            <v>Body</v>
          </cell>
        </row>
        <row r="7611">
          <cell r="A7611" t="str">
            <v>Body</v>
          </cell>
        </row>
        <row r="7612">
          <cell r="A7612" t="str">
            <v>Body</v>
          </cell>
        </row>
        <row r="7613">
          <cell r="A7613" t="str">
            <v>Body</v>
          </cell>
        </row>
        <row r="7614">
          <cell r="A7614" t="str">
            <v>Body</v>
          </cell>
        </row>
        <row r="7615">
          <cell r="A7615" t="str">
            <v>Body</v>
          </cell>
        </row>
        <row r="7616">
          <cell r="A7616" t="str">
            <v>Body</v>
          </cell>
        </row>
        <row r="7617">
          <cell r="A7617" t="str">
            <v>Body</v>
          </cell>
        </row>
        <row r="7618">
          <cell r="A7618" t="str">
            <v>Body</v>
          </cell>
        </row>
        <row r="7619">
          <cell r="A7619" t="str">
            <v>Body</v>
          </cell>
        </row>
        <row r="7620">
          <cell r="A7620" t="str">
            <v>Body</v>
          </cell>
        </row>
        <row r="7621">
          <cell r="A7621" t="str">
            <v>Body</v>
          </cell>
        </row>
        <row r="7622">
          <cell r="A7622" t="str">
            <v>Body</v>
          </cell>
        </row>
        <row r="7623">
          <cell r="A7623" t="str">
            <v>Body</v>
          </cell>
        </row>
        <row r="7624">
          <cell r="A7624" t="str">
            <v>Body</v>
          </cell>
        </row>
        <row r="7625">
          <cell r="A7625" t="str">
            <v>Body</v>
          </cell>
        </row>
        <row r="7626">
          <cell r="A7626" t="str">
            <v>Body</v>
          </cell>
        </row>
        <row r="7627">
          <cell r="A7627" t="str">
            <v>Body</v>
          </cell>
        </row>
        <row r="7628">
          <cell r="A7628" t="str">
            <v>Body</v>
          </cell>
        </row>
        <row r="7629">
          <cell r="A7629" t="str">
            <v>Body</v>
          </cell>
        </row>
        <row r="7630">
          <cell r="A7630" t="str">
            <v>Body</v>
          </cell>
        </row>
        <row r="7631">
          <cell r="A7631" t="str">
            <v>Body</v>
          </cell>
        </row>
        <row r="7632">
          <cell r="A7632" t="str">
            <v>Body</v>
          </cell>
        </row>
        <row r="7633">
          <cell r="A7633" t="str">
            <v>Body</v>
          </cell>
        </row>
        <row r="7634">
          <cell r="A7634" t="str">
            <v>Body</v>
          </cell>
        </row>
        <row r="7635">
          <cell r="A7635" t="str">
            <v>Body</v>
          </cell>
        </row>
        <row r="7636">
          <cell r="A7636" t="str">
            <v>Body</v>
          </cell>
        </row>
        <row r="7637">
          <cell r="A7637" t="str">
            <v>Body</v>
          </cell>
        </row>
        <row r="7638">
          <cell r="A7638" t="str">
            <v>Body</v>
          </cell>
        </row>
        <row r="7639">
          <cell r="A7639" t="str">
            <v>Body</v>
          </cell>
        </row>
        <row r="7640">
          <cell r="A7640" t="str">
            <v>Body</v>
          </cell>
        </row>
        <row r="7641">
          <cell r="A7641" t="str">
            <v>Body</v>
          </cell>
        </row>
        <row r="7642">
          <cell r="A7642" t="str">
            <v>Body</v>
          </cell>
        </row>
        <row r="7643">
          <cell r="A7643" t="str">
            <v>Body</v>
          </cell>
        </row>
        <row r="7644">
          <cell r="A7644" t="str">
            <v>Body</v>
          </cell>
        </row>
        <row r="7645">
          <cell r="A7645" t="str">
            <v>Body</v>
          </cell>
        </row>
        <row r="7646">
          <cell r="A7646" t="str">
            <v>Body</v>
          </cell>
        </row>
        <row r="7647">
          <cell r="A7647" t="str">
            <v>Body</v>
          </cell>
        </row>
        <row r="7648">
          <cell r="A7648" t="str">
            <v>Body</v>
          </cell>
        </row>
        <row r="7649">
          <cell r="A7649" t="str">
            <v>Body</v>
          </cell>
        </row>
        <row r="7650">
          <cell r="A7650" t="str">
            <v>Body</v>
          </cell>
        </row>
        <row r="7651">
          <cell r="A7651" t="str">
            <v>Body</v>
          </cell>
        </row>
        <row r="7652">
          <cell r="A7652" t="str">
            <v>Body</v>
          </cell>
        </row>
        <row r="7653">
          <cell r="A7653" t="str">
            <v>Body</v>
          </cell>
        </row>
        <row r="7654">
          <cell r="A7654" t="str">
            <v>Body</v>
          </cell>
        </row>
        <row r="7655">
          <cell r="A7655" t="str">
            <v>Body</v>
          </cell>
        </row>
        <row r="7656">
          <cell r="A7656" t="str">
            <v>Body</v>
          </cell>
        </row>
        <row r="7657">
          <cell r="A7657" t="str">
            <v>Body</v>
          </cell>
        </row>
        <row r="7658">
          <cell r="A7658" t="str">
            <v>Body</v>
          </cell>
        </row>
        <row r="7659">
          <cell r="A7659" t="str">
            <v>Body</v>
          </cell>
        </row>
        <row r="7660">
          <cell r="A7660" t="str">
            <v>Body</v>
          </cell>
        </row>
        <row r="7661">
          <cell r="A7661" t="str">
            <v>Body</v>
          </cell>
        </row>
        <row r="7662">
          <cell r="A7662" t="str">
            <v>Body</v>
          </cell>
        </row>
        <row r="7663">
          <cell r="A7663" t="str">
            <v>Body</v>
          </cell>
        </row>
        <row r="7664">
          <cell r="A7664" t="str">
            <v>Body</v>
          </cell>
        </row>
        <row r="7665">
          <cell r="A7665" t="str">
            <v>Body</v>
          </cell>
        </row>
        <row r="7666">
          <cell r="A7666" t="str">
            <v>Body</v>
          </cell>
        </row>
        <row r="7667">
          <cell r="A7667" t="str">
            <v>Body</v>
          </cell>
        </row>
        <row r="7668">
          <cell r="A7668" t="str">
            <v>Body</v>
          </cell>
        </row>
        <row r="7669">
          <cell r="A7669" t="str">
            <v>Body</v>
          </cell>
        </row>
        <row r="7670">
          <cell r="A7670" t="str">
            <v>Body</v>
          </cell>
        </row>
        <row r="7671">
          <cell r="A7671" t="str">
            <v>Body</v>
          </cell>
        </row>
        <row r="7672">
          <cell r="A7672" t="str">
            <v>Body</v>
          </cell>
        </row>
        <row r="7673">
          <cell r="A7673" t="str">
            <v>Body</v>
          </cell>
        </row>
        <row r="7674">
          <cell r="A7674" t="str">
            <v>Body</v>
          </cell>
        </row>
        <row r="7675">
          <cell r="A7675" t="str">
            <v>Body</v>
          </cell>
        </row>
        <row r="7676">
          <cell r="A7676" t="str">
            <v>Body</v>
          </cell>
        </row>
        <row r="7677">
          <cell r="A7677" t="str">
            <v>Body</v>
          </cell>
        </row>
        <row r="7678">
          <cell r="A7678" t="str">
            <v>Body</v>
          </cell>
        </row>
        <row r="7679">
          <cell r="A7679" t="str">
            <v>Body</v>
          </cell>
        </row>
        <row r="7680">
          <cell r="A7680" t="str">
            <v>Body</v>
          </cell>
        </row>
        <row r="7681">
          <cell r="A7681" t="str">
            <v>Body</v>
          </cell>
        </row>
        <row r="7682">
          <cell r="A7682" t="str">
            <v>Body</v>
          </cell>
        </row>
        <row r="7683">
          <cell r="A7683" t="str">
            <v>Body</v>
          </cell>
        </row>
        <row r="7684">
          <cell r="A7684" t="str">
            <v>Body</v>
          </cell>
        </row>
        <row r="7685">
          <cell r="A7685" t="str">
            <v>Body</v>
          </cell>
        </row>
        <row r="7686">
          <cell r="A7686" t="str">
            <v>Body</v>
          </cell>
        </row>
        <row r="7687">
          <cell r="A7687" t="str">
            <v>Body</v>
          </cell>
        </row>
        <row r="7688">
          <cell r="A7688" t="str">
            <v>Body</v>
          </cell>
        </row>
        <row r="7689">
          <cell r="A7689" t="str">
            <v>Body</v>
          </cell>
        </row>
        <row r="7690">
          <cell r="A7690" t="str">
            <v>Body</v>
          </cell>
        </row>
        <row r="7691">
          <cell r="A7691" t="str">
            <v>Body</v>
          </cell>
        </row>
        <row r="7692">
          <cell r="A7692" t="str">
            <v>Body</v>
          </cell>
        </row>
        <row r="7693">
          <cell r="A7693" t="str">
            <v>Body</v>
          </cell>
        </row>
        <row r="7694">
          <cell r="A7694" t="str">
            <v>Body</v>
          </cell>
        </row>
        <row r="7695">
          <cell r="A7695" t="str">
            <v>Body</v>
          </cell>
        </row>
        <row r="7696">
          <cell r="A7696" t="str">
            <v>Body</v>
          </cell>
        </row>
        <row r="7697">
          <cell r="A7697" t="str">
            <v>Body</v>
          </cell>
        </row>
        <row r="7698">
          <cell r="A7698" t="str">
            <v>Body</v>
          </cell>
        </row>
        <row r="7699">
          <cell r="A7699" t="str">
            <v>Body</v>
          </cell>
        </row>
        <row r="7700">
          <cell r="A7700" t="str">
            <v>Body</v>
          </cell>
        </row>
        <row r="7701">
          <cell r="A7701" t="str">
            <v>Body</v>
          </cell>
        </row>
        <row r="7702">
          <cell r="A7702" t="str">
            <v>Body</v>
          </cell>
        </row>
        <row r="7703">
          <cell r="A7703" t="str">
            <v>Body</v>
          </cell>
        </row>
        <row r="7704">
          <cell r="A7704" t="str">
            <v>Body</v>
          </cell>
        </row>
        <row r="7705">
          <cell r="A7705" t="str">
            <v>Body</v>
          </cell>
        </row>
        <row r="7706">
          <cell r="A7706" t="str">
            <v>Body</v>
          </cell>
        </row>
        <row r="7707">
          <cell r="A7707" t="str">
            <v>Body</v>
          </cell>
        </row>
        <row r="7708">
          <cell r="A7708" t="str">
            <v>Body</v>
          </cell>
        </row>
        <row r="7709">
          <cell r="A7709" t="str">
            <v>Body</v>
          </cell>
        </row>
        <row r="7710">
          <cell r="A7710" t="str">
            <v>Body</v>
          </cell>
        </row>
        <row r="7711">
          <cell r="A7711" t="str">
            <v>Body</v>
          </cell>
        </row>
        <row r="7712">
          <cell r="A7712" t="str">
            <v>Body</v>
          </cell>
        </row>
        <row r="7713">
          <cell r="A7713" t="str">
            <v>Body</v>
          </cell>
        </row>
        <row r="7714">
          <cell r="A7714" t="str">
            <v>Body</v>
          </cell>
        </row>
        <row r="7715">
          <cell r="A7715" t="str">
            <v>Body</v>
          </cell>
        </row>
        <row r="7716">
          <cell r="A7716" t="str">
            <v>Body</v>
          </cell>
        </row>
        <row r="7717">
          <cell r="A7717" t="str">
            <v>Body</v>
          </cell>
        </row>
        <row r="7718">
          <cell r="A7718" t="str">
            <v>Body</v>
          </cell>
        </row>
        <row r="7719">
          <cell r="A7719" t="str">
            <v>Body</v>
          </cell>
        </row>
        <row r="7720">
          <cell r="A7720" t="str">
            <v>Body</v>
          </cell>
        </row>
        <row r="7721">
          <cell r="A7721" t="str">
            <v>Body</v>
          </cell>
        </row>
        <row r="7722">
          <cell r="A7722" t="str">
            <v>Body</v>
          </cell>
        </row>
        <row r="7723">
          <cell r="A7723" t="str">
            <v>Body</v>
          </cell>
        </row>
        <row r="7724">
          <cell r="A7724" t="str">
            <v>Body</v>
          </cell>
        </row>
        <row r="7725">
          <cell r="A7725" t="str">
            <v>Body</v>
          </cell>
        </row>
        <row r="7726">
          <cell r="A7726" t="str">
            <v>Body</v>
          </cell>
        </row>
        <row r="7727">
          <cell r="A7727" t="str">
            <v>Body</v>
          </cell>
        </row>
        <row r="7728">
          <cell r="A7728" t="str">
            <v>Body</v>
          </cell>
        </row>
        <row r="7729">
          <cell r="A7729" t="str">
            <v>Body</v>
          </cell>
        </row>
        <row r="7730">
          <cell r="A7730" t="str">
            <v>Body</v>
          </cell>
        </row>
        <row r="7731">
          <cell r="A7731" t="str">
            <v>Body</v>
          </cell>
        </row>
        <row r="7732">
          <cell r="A7732" t="str">
            <v>Body</v>
          </cell>
        </row>
        <row r="7733">
          <cell r="A7733" t="str">
            <v>Body</v>
          </cell>
        </row>
        <row r="7734">
          <cell r="A7734" t="str">
            <v>Body</v>
          </cell>
        </row>
        <row r="7735">
          <cell r="A7735" t="str">
            <v>Body</v>
          </cell>
        </row>
        <row r="7736">
          <cell r="A7736" t="str">
            <v>Body</v>
          </cell>
        </row>
        <row r="7737">
          <cell r="A7737" t="str">
            <v>Body</v>
          </cell>
        </row>
        <row r="7738">
          <cell r="A7738" t="str">
            <v>Body</v>
          </cell>
        </row>
        <row r="7739">
          <cell r="A7739" t="str">
            <v>Body</v>
          </cell>
        </row>
        <row r="7740">
          <cell r="A7740" t="str">
            <v>Body</v>
          </cell>
        </row>
        <row r="7741">
          <cell r="A7741" t="str">
            <v>Body</v>
          </cell>
        </row>
        <row r="7742">
          <cell r="A7742" t="str">
            <v>Body</v>
          </cell>
        </row>
        <row r="7743">
          <cell r="A7743" t="str">
            <v>Body</v>
          </cell>
        </row>
        <row r="7744">
          <cell r="A7744" t="str">
            <v>Body</v>
          </cell>
        </row>
        <row r="7745">
          <cell r="A7745" t="str">
            <v>Body</v>
          </cell>
        </row>
        <row r="7746">
          <cell r="A7746" t="str">
            <v>Body</v>
          </cell>
        </row>
        <row r="7747">
          <cell r="A7747" t="str">
            <v>Body</v>
          </cell>
        </row>
        <row r="7748">
          <cell r="A7748" t="str">
            <v>Body</v>
          </cell>
        </row>
        <row r="7749">
          <cell r="A7749" t="str">
            <v>Body</v>
          </cell>
        </row>
        <row r="7750">
          <cell r="A7750" t="str">
            <v>Body</v>
          </cell>
        </row>
        <row r="7751">
          <cell r="A7751" t="str">
            <v>Body</v>
          </cell>
        </row>
        <row r="7752">
          <cell r="A7752" t="str">
            <v>Body</v>
          </cell>
        </row>
        <row r="7753">
          <cell r="A7753" t="str">
            <v>Body</v>
          </cell>
        </row>
        <row r="7754">
          <cell r="A7754" t="str">
            <v>Body</v>
          </cell>
        </row>
        <row r="7755">
          <cell r="A7755" t="str">
            <v>Body</v>
          </cell>
        </row>
        <row r="7756">
          <cell r="A7756" t="str">
            <v>Body</v>
          </cell>
        </row>
        <row r="7757">
          <cell r="A7757" t="str">
            <v>Body</v>
          </cell>
        </row>
        <row r="7758">
          <cell r="A7758" t="str">
            <v>Body</v>
          </cell>
        </row>
        <row r="7759">
          <cell r="A7759" t="str">
            <v>Body</v>
          </cell>
        </row>
        <row r="7760">
          <cell r="A7760" t="str">
            <v>Body</v>
          </cell>
        </row>
        <row r="7761">
          <cell r="A7761" t="str">
            <v>Body</v>
          </cell>
        </row>
        <row r="7762">
          <cell r="A7762" t="str">
            <v>Body</v>
          </cell>
        </row>
        <row r="7763">
          <cell r="A7763" t="str">
            <v>Body</v>
          </cell>
        </row>
        <row r="7764">
          <cell r="A7764" t="str">
            <v>Body</v>
          </cell>
        </row>
        <row r="7765">
          <cell r="A7765" t="str">
            <v>Body</v>
          </cell>
        </row>
        <row r="7766">
          <cell r="A7766" t="str">
            <v>Body</v>
          </cell>
        </row>
        <row r="7767">
          <cell r="A7767" t="str">
            <v>Body</v>
          </cell>
        </row>
        <row r="7768">
          <cell r="A7768" t="str">
            <v>Body</v>
          </cell>
        </row>
        <row r="7769">
          <cell r="A7769" t="str">
            <v>Body</v>
          </cell>
        </row>
        <row r="7770">
          <cell r="A7770" t="str">
            <v>Body</v>
          </cell>
        </row>
        <row r="7771">
          <cell r="A7771" t="str">
            <v>Body</v>
          </cell>
        </row>
        <row r="7772">
          <cell r="A7772" t="str">
            <v>Body</v>
          </cell>
        </row>
        <row r="7773">
          <cell r="A7773" t="str">
            <v>Body</v>
          </cell>
        </row>
        <row r="7774">
          <cell r="A7774" t="str">
            <v>Body</v>
          </cell>
        </row>
        <row r="7775">
          <cell r="A7775" t="str">
            <v>Body</v>
          </cell>
        </row>
        <row r="7776">
          <cell r="A7776" t="str">
            <v>Body</v>
          </cell>
        </row>
        <row r="7777">
          <cell r="A7777" t="str">
            <v>Body</v>
          </cell>
        </row>
        <row r="7778">
          <cell r="A7778" t="str">
            <v>Body</v>
          </cell>
        </row>
        <row r="7779">
          <cell r="A7779" t="str">
            <v>Body</v>
          </cell>
        </row>
        <row r="7780">
          <cell r="A7780" t="str">
            <v>Body</v>
          </cell>
        </row>
        <row r="7781">
          <cell r="A7781" t="str">
            <v>Body</v>
          </cell>
        </row>
        <row r="7782">
          <cell r="A7782" t="str">
            <v>Body</v>
          </cell>
        </row>
        <row r="7783">
          <cell r="A7783" t="str">
            <v>Body</v>
          </cell>
        </row>
        <row r="7784">
          <cell r="A7784" t="str">
            <v>Body</v>
          </cell>
        </row>
        <row r="7785">
          <cell r="A7785" t="str">
            <v>Body</v>
          </cell>
        </row>
        <row r="7786">
          <cell r="A7786" t="str">
            <v>Body</v>
          </cell>
        </row>
        <row r="7787">
          <cell r="A7787" t="str">
            <v>Body</v>
          </cell>
        </row>
        <row r="7788">
          <cell r="A7788" t="str">
            <v>Body</v>
          </cell>
        </row>
        <row r="7789">
          <cell r="A7789" t="str">
            <v>Body</v>
          </cell>
        </row>
        <row r="7790">
          <cell r="A7790" t="str">
            <v>Body</v>
          </cell>
        </row>
        <row r="7791">
          <cell r="A7791" t="str">
            <v>Body</v>
          </cell>
        </row>
        <row r="7792">
          <cell r="A7792" t="str">
            <v>Body</v>
          </cell>
        </row>
        <row r="7793">
          <cell r="A7793" t="str">
            <v>Body</v>
          </cell>
        </row>
        <row r="7794">
          <cell r="A7794" t="str">
            <v>Body</v>
          </cell>
        </row>
        <row r="7795">
          <cell r="A7795" t="str">
            <v>Body</v>
          </cell>
        </row>
        <row r="7796">
          <cell r="A7796" t="str">
            <v>Body</v>
          </cell>
        </row>
        <row r="7797">
          <cell r="A7797" t="str">
            <v>Body</v>
          </cell>
        </row>
        <row r="7798">
          <cell r="A7798" t="str">
            <v>Body</v>
          </cell>
        </row>
        <row r="7799">
          <cell r="A7799" t="str">
            <v>Body</v>
          </cell>
        </row>
        <row r="7800">
          <cell r="A7800" t="str">
            <v>Body</v>
          </cell>
        </row>
        <row r="7801">
          <cell r="A7801" t="str">
            <v>Body</v>
          </cell>
        </row>
        <row r="7802">
          <cell r="A7802" t="str">
            <v>Body</v>
          </cell>
        </row>
        <row r="7803">
          <cell r="A7803" t="str">
            <v>Body</v>
          </cell>
        </row>
        <row r="7804">
          <cell r="A7804" t="str">
            <v>Body</v>
          </cell>
        </row>
        <row r="7805">
          <cell r="A7805" t="str">
            <v>Body</v>
          </cell>
        </row>
        <row r="7806">
          <cell r="A7806" t="str">
            <v>Body</v>
          </cell>
        </row>
        <row r="7807">
          <cell r="A7807" t="str">
            <v>Body</v>
          </cell>
        </row>
        <row r="7808">
          <cell r="A7808" t="str">
            <v>Body</v>
          </cell>
        </row>
        <row r="7809">
          <cell r="A7809" t="str">
            <v>Body</v>
          </cell>
        </row>
        <row r="7810">
          <cell r="A7810" t="str">
            <v>Body</v>
          </cell>
        </row>
        <row r="7811">
          <cell r="A7811" t="str">
            <v>Body</v>
          </cell>
        </row>
        <row r="7812">
          <cell r="A7812" t="str">
            <v>Body</v>
          </cell>
        </row>
        <row r="7813">
          <cell r="A7813" t="str">
            <v>Body</v>
          </cell>
        </row>
        <row r="7814">
          <cell r="A7814" t="str">
            <v>Body</v>
          </cell>
        </row>
        <row r="7815">
          <cell r="A7815" t="str">
            <v>Body</v>
          </cell>
        </row>
        <row r="7816">
          <cell r="A7816" t="str">
            <v>Body</v>
          </cell>
        </row>
        <row r="7817">
          <cell r="A7817" t="str">
            <v>Body</v>
          </cell>
        </row>
        <row r="7818">
          <cell r="A7818" t="str">
            <v>Body</v>
          </cell>
        </row>
        <row r="7819">
          <cell r="A7819" t="str">
            <v>Body</v>
          </cell>
        </row>
        <row r="7820">
          <cell r="A7820" t="str">
            <v>Body</v>
          </cell>
        </row>
        <row r="7821">
          <cell r="A7821" t="str">
            <v>Body</v>
          </cell>
        </row>
        <row r="7822">
          <cell r="A7822" t="str">
            <v>Body</v>
          </cell>
        </row>
        <row r="7823">
          <cell r="A7823" t="str">
            <v>Body</v>
          </cell>
        </row>
        <row r="7824">
          <cell r="A7824" t="str">
            <v>Body</v>
          </cell>
        </row>
        <row r="7825">
          <cell r="A7825" t="str">
            <v>Body</v>
          </cell>
        </row>
        <row r="7826">
          <cell r="A7826" t="str">
            <v>Body</v>
          </cell>
        </row>
        <row r="7827">
          <cell r="A7827" t="str">
            <v>Body</v>
          </cell>
        </row>
        <row r="7828">
          <cell r="A7828" t="str">
            <v>Body</v>
          </cell>
        </row>
        <row r="7829">
          <cell r="A7829" t="str">
            <v>Body</v>
          </cell>
        </row>
        <row r="7830">
          <cell r="A7830" t="str">
            <v>Body</v>
          </cell>
        </row>
        <row r="7831">
          <cell r="A7831" t="str">
            <v>Body</v>
          </cell>
        </row>
        <row r="7832">
          <cell r="A7832" t="str">
            <v>Body</v>
          </cell>
        </row>
        <row r="7833">
          <cell r="A7833" t="str">
            <v>Body</v>
          </cell>
        </row>
        <row r="7834">
          <cell r="A7834" t="str">
            <v>Body</v>
          </cell>
        </row>
        <row r="7835">
          <cell r="A7835" t="str">
            <v>Body</v>
          </cell>
        </row>
        <row r="7836">
          <cell r="A7836" t="str">
            <v>Body</v>
          </cell>
        </row>
        <row r="7837">
          <cell r="A7837" t="str">
            <v>Body</v>
          </cell>
        </row>
        <row r="7838">
          <cell r="A7838" t="str">
            <v>Body</v>
          </cell>
        </row>
        <row r="7839">
          <cell r="A7839" t="str">
            <v>Body</v>
          </cell>
        </row>
        <row r="7840">
          <cell r="A7840" t="str">
            <v>Body</v>
          </cell>
        </row>
        <row r="7841">
          <cell r="A7841" t="str">
            <v>Body</v>
          </cell>
        </row>
        <row r="7842">
          <cell r="A7842" t="str">
            <v>Body</v>
          </cell>
        </row>
        <row r="7843">
          <cell r="A7843" t="str">
            <v>Body</v>
          </cell>
        </row>
        <row r="7844">
          <cell r="A7844" t="str">
            <v>Body</v>
          </cell>
        </row>
        <row r="7845">
          <cell r="A7845" t="str">
            <v>Body</v>
          </cell>
        </row>
        <row r="7846">
          <cell r="A7846" t="str">
            <v>Body</v>
          </cell>
        </row>
        <row r="7847">
          <cell r="A7847" t="str">
            <v>Body</v>
          </cell>
        </row>
        <row r="7848">
          <cell r="A7848" t="str">
            <v>Body</v>
          </cell>
        </row>
        <row r="7849">
          <cell r="A7849" t="str">
            <v>Body</v>
          </cell>
        </row>
        <row r="7850">
          <cell r="A7850" t="str">
            <v>Body</v>
          </cell>
        </row>
        <row r="7851">
          <cell r="A7851" t="str">
            <v>Body</v>
          </cell>
        </row>
        <row r="7852">
          <cell r="A7852" t="str">
            <v>Body</v>
          </cell>
        </row>
        <row r="7853">
          <cell r="A7853" t="str">
            <v>Body</v>
          </cell>
        </row>
        <row r="7854">
          <cell r="A7854" t="str">
            <v>Body</v>
          </cell>
        </row>
        <row r="7855">
          <cell r="A7855" t="str">
            <v>Body</v>
          </cell>
        </row>
        <row r="7856">
          <cell r="A7856" t="str">
            <v>Body</v>
          </cell>
        </row>
        <row r="7857">
          <cell r="A7857" t="str">
            <v>Body</v>
          </cell>
        </row>
        <row r="7858">
          <cell r="A7858" t="str">
            <v>Body</v>
          </cell>
        </row>
        <row r="7859">
          <cell r="A7859" t="str">
            <v>Body</v>
          </cell>
        </row>
        <row r="7860">
          <cell r="A7860" t="str">
            <v>Body</v>
          </cell>
        </row>
        <row r="7861">
          <cell r="A7861" t="str">
            <v>Body</v>
          </cell>
        </row>
        <row r="7862">
          <cell r="A7862" t="str">
            <v>Body</v>
          </cell>
        </row>
        <row r="7863">
          <cell r="A7863" t="str">
            <v>Body</v>
          </cell>
        </row>
        <row r="7864">
          <cell r="A7864" t="str">
            <v>Body</v>
          </cell>
        </row>
        <row r="7865">
          <cell r="A7865" t="str">
            <v>Body</v>
          </cell>
        </row>
        <row r="7866">
          <cell r="A7866" t="str">
            <v>Body</v>
          </cell>
        </row>
        <row r="7867">
          <cell r="A7867" t="str">
            <v>Body</v>
          </cell>
        </row>
        <row r="7868">
          <cell r="A7868" t="str">
            <v>Body</v>
          </cell>
        </row>
        <row r="7869">
          <cell r="A7869" t="str">
            <v>Body</v>
          </cell>
        </row>
        <row r="7870">
          <cell r="A7870" t="str">
            <v>Body</v>
          </cell>
        </row>
        <row r="7871">
          <cell r="A7871" t="str">
            <v>Body</v>
          </cell>
        </row>
        <row r="7872">
          <cell r="A7872" t="str">
            <v>Body</v>
          </cell>
        </row>
        <row r="7873">
          <cell r="A7873" t="str">
            <v>Body</v>
          </cell>
        </row>
        <row r="7874">
          <cell r="A7874" t="str">
            <v>Body</v>
          </cell>
        </row>
        <row r="7875">
          <cell r="A7875" t="str">
            <v>Body</v>
          </cell>
        </row>
        <row r="7876">
          <cell r="A7876" t="str">
            <v>Body</v>
          </cell>
        </row>
        <row r="7877">
          <cell r="A7877" t="str">
            <v>Body</v>
          </cell>
        </row>
        <row r="7878">
          <cell r="A7878" t="str">
            <v>Body</v>
          </cell>
        </row>
        <row r="7879">
          <cell r="A7879" t="str">
            <v>Body</v>
          </cell>
        </row>
        <row r="7880">
          <cell r="A7880" t="str">
            <v>Body</v>
          </cell>
        </row>
        <row r="7881">
          <cell r="A7881" t="str">
            <v>Body</v>
          </cell>
        </row>
        <row r="7882">
          <cell r="A7882" t="str">
            <v>Body</v>
          </cell>
        </row>
        <row r="7883">
          <cell r="A7883" t="str">
            <v>Body</v>
          </cell>
        </row>
        <row r="7884">
          <cell r="A7884" t="str">
            <v>Body</v>
          </cell>
        </row>
        <row r="7885">
          <cell r="A7885" t="str">
            <v>Body</v>
          </cell>
        </row>
        <row r="7886">
          <cell r="A7886" t="str">
            <v>Body</v>
          </cell>
        </row>
        <row r="7887">
          <cell r="A7887" t="str">
            <v>Body</v>
          </cell>
        </row>
        <row r="7888">
          <cell r="A7888" t="str">
            <v>Body</v>
          </cell>
        </row>
        <row r="7889">
          <cell r="A7889" t="str">
            <v>Body</v>
          </cell>
        </row>
        <row r="7890">
          <cell r="A7890" t="str">
            <v>Body</v>
          </cell>
        </row>
        <row r="7891">
          <cell r="A7891" t="str">
            <v>Body</v>
          </cell>
        </row>
        <row r="7892">
          <cell r="A7892" t="str">
            <v>Body</v>
          </cell>
        </row>
        <row r="7893">
          <cell r="A7893" t="str">
            <v>Body</v>
          </cell>
        </row>
        <row r="7894">
          <cell r="A7894" t="str">
            <v>Body</v>
          </cell>
        </row>
        <row r="7895">
          <cell r="A7895" t="str">
            <v>Body</v>
          </cell>
        </row>
        <row r="7896">
          <cell r="A7896" t="str">
            <v>Body</v>
          </cell>
        </row>
        <row r="7897">
          <cell r="A7897" t="str">
            <v>Body</v>
          </cell>
        </row>
        <row r="7898">
          <cell r="A7898" t="str">
            <v>Body</v>
          </cell>
        </row>
        <row r="7899">
          <cell r="A7899" t="str">
            <v>Body</v>
          </cell>
        </row>
        <row r="7900">
          <cell r="A7900" t="str">
            <v>Body</v>
          </cell>
        </row>
        <row r="7901">
          <cell r="A7901" t="str">
            <v>Body</v>
          </cell>
        </row>
        <row r="7902">
          <cell r="A7902" t="str">
            <v>Body</v>
          </cell>
        </row>
        <row r="7903">
          <cell r="A7903" t="str">
            <v>Body</v>
          </cell>
        </row>
        <row r="7904">
          <cell r="A7904" t="str">
            <v>Body</v>
          </cell>
        </row>
        <row r="7905">
          <cell r="A7905" t="str">
            <v>Body</v>
          </cell>
        </row>
        <row r="7906">
          <cell r="A7906" t="str">
            <v>Body</v>
          </cell>
        </row>
        <row r="7907">
          <cell r="A7907" t="str">
            <v>Body</v>
          </cell>
        </row>
        <row r="7908">
          <cell r="A7908" t="str">
            <v>Body</v>
          </cell>
        </row>
        <row r="7909">
          <cell r="A7909" t="str">
            <v>Body</v>
          </cell>
        </row>
        <row r="7910">
          <cell r="A7910" t="str">
            <v>Body</v>
          </cell>
        </row>
        <row r="7911">
          <cell r="A7911" t="str">
            <v>Body</v>
          </cell>
        </row>
        <row r="7912">
          <cell r="A7912" t="str">
            <v>Body</v>
          </cell>
        </row>
        <row r="7913">
          <cell r="A7913" t="str">
            <v>Body</v>
          </cell>
        </row>
        <row r="7914">
          <cell r="A7914" t="str">
            <v>Body</v>
          </cell>
        </row>
        <row r="7915">
          <cell r="A7915" t="str">
            <v>Body</v>
          </cell>
        </row>
        <row r="7916">
          <cell r="A7916" t="str">
            <v>Body</v>
          </cell>
        </row>
        <row r="7917">
          <cell r="A7917" t="str">
            <v>Body</v>
          </cell>
        </row>
        <row r="7918">
          <cell r="A7918" t="str">
            <v>Body</v>
          </cell>
        </row>
        <row r="7919">
          <cell r="A7919" t="str">
            <v>Body</v>
          </cell>
        </row>
        <row r="7920">
          <cell r="A7920" t="str">
            <v>Body</v>
          </cell>
        </row>
        <row r="7921">
          <cell r="A7921" t="str">
            <v>Body</v>
          </cell>
        </row>
        <row r="7922">
          <cell r="A7922" t="str">
            <v>Body</v>
          </cell>
        </row>
        <row r="7923">
          <cell r="A7923" t="str">
            <v>Body</v>
          </cell>
        </row>
        <row r="7924">
          <cell r="A7924" t="str">
            <v>Body</v>
          </cell>
        </row>
        <row r="7925">
          <cell r="A7925" t="str">
            <v>Body</v>
          </cell>
        </row>
        <row r="7926">
          <cell r="A7926" t="str">
            <v>Body</v>
          </cell>
        </row>
        <row r="7927">
          <cell r="A7927" t="str">
            <v>Body</v>
          </cell>
        </row>
        <row r="7928">
          <cell r="A7928" t="str">
            <v>Body</v>
          </cell>
        </row>
        <row r="7929">
          <cell r="A7929" t="str">
            <v>Body</v>
          </cell>
        </row>
        <row r="7930">
          <cell r="A7930" t="str">
            <v>Body</v>
          </cell>
        </row>
        <row r="7931">
          <cell r="A7931" t="str">
            <v>Body</v>
          </cell>
        </row>
        <row r="7932">
          <cell r="A7932" t="str">
            <v>Body</v>
          </cell>
        </row>
        <row r="7933">
          <cell r="A7933" t="str">
            <v>Body</v>
          </cell>
        </row>
        <row r="7934">
          <cell r="A7934" t="str">
            <v>Body</v>
          </cell>
        </row>
        <row r="7935">
          <cell r="A7935" t="str">
            <v>Body</v>
          </cell>
        </row>
        <row r="7936">
          <cell r="A7936" t="str">
            <v>Body</v>
          </cell>
        </row>
        <row r="7937">
          <cell r="A7937" t="str">
            <v>Body</v>
          </cell>
        </row>
        <row r="7938">
          <cell r="A7938" t="str">
            <v>Body</v>
          </cell>
        </row>
        <row r="7939">
          <cell r="A7939" t="str">
            <v>Body</v>
          </cell>
        </row>
        <row r="7940">
          <cell r="A7940" t="str">
            <v>Body</v>
          </cell>
        </row>
        <row r="7941">
          <cell r="A7941" t="str">
            <v>Body</v>
          </cell>
        </row>
        <row r="7942">
          <cell r="A7942" t="str">
            <v>Body</v>
          </cell>
        </row>
        <row r="7943">
          <cell r="A7943" t="str">
            <v>Body</v>
          </cell>
        </row>
        <row r="7944">
          <cell r="A7944" t="str">
            <v>Body</v>
          </cell>
        </row>
        <row r="7945">
          <cell r="A7945" t="str">
            <v>Body</v>
          </cell>
        </row>
        <row r="7946">
          <cell r="A7946" t="str">
            <v>Body</v>
          </cell>
        </row>
        <row r="7947">
          <cell r="A7947" t="str">
            <v>Body</v>
          </cell>
        </row>
        <row r="7948">
          <cell r="A7948" t="str">
            <v>Body</v>
          </cell>
        </row>
        <row r="7949">
          <cell r="A7949" t="str">
            <v>Body</v>
          </cell>
        </row>
        <row r="7950">
          <cell r="A7950" t="str">
            <v>Body</v>
          </cell>
        </row>
        <row r="7951">
          <cell r="A7951" t="str">
            <v>Body</v>
          </cell>
        </row>
        <row r="7952">
          <cell r="A7952" t="str">
            <v>Body</v>
          </cell>
        </row>
        <row r="7953">
          <cell r="A7953" t="str">
            <v>Body</v>
          </cell>
        </row>
        <row r="7954">
          <cell r="A7954" t="str">
            <v>Body</v>
          </cell>
        </row>
        <row r="7955">
          <cell r="A7955" t="str">
            <v>Body</v>
          </cell>
        </row>
        <row r="7956">
          <cell r="A7956" t="str">
            <v>Body</v>
          </cell>
        </row>
        <row r="7957">
          <cell r="A7957" t="str">
            <v>Body</v>
          </cell>
        </row>
        <row r="7958">
          <cell r="A7958" t="str">
            <v>Body</v>
          </cell>
        </row>
        <row r="7959">
          <cell r="A7959" t="str">
            <v>Body</v>
          </cell>
        </row>
        <row r="7960">
          <cell r="A7960" t="str">
            <v>Body</v>
          </cell>
        </row>
        <row r="7961">
          <cell r="A7961" t="str">
            <v>Body</v>
          </cell>
        </row>
        <row r="7962">
          <cell r="A7962" t="str">
            <v>Body</v>
          </cell>
        </row>
        <row r="7963">
          <cell r="A7963" t="str">
            <v>Body</v>
          </cell>
        </row>
        <row r="7964">
          <cell r="A7964" t="str">
            <v>Body</v>
          </cell>
        </row>
        <row r="7965">
          <cell r="A7965" t="str">
            <v>Body</v>
          </cell>
        </row>
        <row r="7966">
          <cell r="A7966" t="str">
            <v>Body</v>
          </cell>
        </row>
        <row r="7967">
          <cell r="A7967" t="str">
            <v>Body</v>
          </cell>
        </row>
        <row r="7968">
          <cell r="A7968" t="str">
            <v>Body</v>
          </cell>
        </row>
        <row r="7969">
          <cell r="A7969" t="str">
            <v>Body</v>
          </cell>
        </row>
        <row r="7970">
          <cell r="A7970" t="str">
            <v>Body</v>
          </cell>
        </row>
        <row r="7971">
          <cell r="A7971" t="str">
            <v>Body</v>
          </cell>
        </row>
        <row r="7972">
          <cell r="A7972" t="str">
            <v>Body</v>
          </cell>
        </row>
        <row r="7973">
          <cell r="A7973" t="str">
            <v>Body</v>
          </cell>
        </row>
        <row r="7974">
          <cell r="A7974" t="str">
            <v>Body</v>
          </cell>
        </row>
        <row r="7975">
          <cell r="A7975" t="str">
            <v>Body</v>
          </cell>
        </row>
        <row r="7976">
          <cell r="A7976" t="str">
            <v>Body</v>
          </cell>
        </row>
        <row r="7977">
          <cell r="A7977" t="str">
            <v>Body</v>
          </cell>
        </row>
        <row r="7978">
          <cell r="A7978" t="str">
            <v>Body</v>
          </cell>
        </row>
        <row r="7979">
          <cell r="A7979" t="str">
            <v>Body</v>
          </cell>
        </row>
        <row r="7980">
          <cell r="A7980" t="str">
            <v>Body</v>
          </cell>
        </row>
        <row r="7981">
          <cell r="A7981" t="str">
            <v>Body</v>
          </cell>
        </row>
        <row r="7982">
          <cell r="A7982" t="str">
            <v>Body</v>
          </cell>
        </row>
        <row r="7983">
          <cell r="A7983" t="str">
            <v>Body</v>
          </cell>
        </row>
        <row r="7984">
          <cell r="A7984" t="str">
            <v>Body</v>
          </cell>
        </row>
        <row r="7985">
          <cell r="A7985" t="str">
            <v>Body</v>
          </cell>
        </row>
        <row r="7986">
          <cell r="A7986" t="str">
            <v>Body</v>
          </cell>
        </row>
        <row r="7987">
          <cell r="A7987" t="str">
            <v>Body</v>
          </cell>
        </row>
        <row r="7988">
          <cell r="A7988" t="str">
            <v>Body</v>
          </cell>
        </row>
        <row r="7989">
          <cell r="A7989" t="str">
            <v>Body</v>
          </cell>
        </row>
        <row r="7990">
          <cell r="A7990" t="str">
            <v>Body</v>
          </cell>
        </row>
        <row r="7991">
          <cell r="A7991" t="str">
            <v>Body</v>
          </cell>
        </row>
        <row r="7992">
          <cell r="A7992" t="str">
            <v>Body</v>
          </cell>
        </row>
        <row r="7993">
          <cell r="A7993" t="str">
            <v>Body</v>
          </cell>
        </row>
        <row r="7994">
          <cell r="A7994" t="str">
            <v>Body</v>
          </cell>
        </row>
        <row r="7995">
          <cell r="A7995" t="str">
            <v>Body</v>
          </cell>
        </row>
        <row r="7996">
          <cell r="A7996" t="str">
            <v>Body</v>
          </cell>
        </row>
        <row r="7997">
          <cell r="A7997" t="str">
            <v>Body</v>
          </cell>
        </row>
        <row r="7998">
          <cell r="A7998" t="str">
            <v>Body</v>
          </cell>
        </row>
        <row r="7999">
          <cell r="A7999" t="str">
            <v>Body</v>
          </cell>
        </row>
        <row r="8000">
          <cell r="A8000" t="str">
            <v>Body</v>
          </cell>
        </row>
        <row r="8001">
          <cell r="A8001" t="str">
            <v>Body</v>
          </cell>
        </row>
        <row r="8002">
          <cell r="A8002" t="str">
            <v>Body</v>
          </cell>
        </row>
        <row r="8003">
          <cell r="A8003" t="str">
            <v>Body</v>
          </cell>
        </row>
        <row r="8004">
          <cell r="A8004" t="str">
            <v>Body</v>
          </cell>
        </row>
        <row r="8005">
          <cell r="A8005" t="str">
            <v>Body</v>
          </cell>
        </row>
        <row r="8006">
          <cell r="A8006" t="str">
            <v>Body</v>
          </cell>
        </row>
        <row r="8007">
          <cell r="A8007" t="str">
            <v>Body</v>
          </cell>
        </row>
        <row r="8008">
          <cell r="A8008" t="str">
            <v>Body</v>
          </cell>
        </row>
        <row r="8009">
          <cell r="A8009" t="str">
            <v>Body</v>
          </cell>
        </row>
        <row r="8010">
          <cell r="A8010" t="str">
            <v>Body</v>
          </cell>
        </row>
        <row r="8011">
          <cell r="A8011" t="str">
            <v>Body</v>
          </cell>
        </row>
        <row r="8012">
          <cell r="A8012" t="str">
            <v>Body</v>
          </cell>
        </row>
        <row r="8013">
          <cell r="A8013" t="str">
            <v>Body</v>
          </cell>
        </row>
        <row r="8014">
          <cell r="A8014" t="str">
            <v>Body</v>
          </cell>
        </row>
        <row r="8015">
          <cell r="A8015" t="str">
            <v>Body</v>
          </cell>
        </row>
        <row r="8016">
          <cell r="A8016" t="str">
            <v>Body</v>
          </cell>
        </row>
        <row r="8017">
          <cell r="A8017" t="str">
            <v>Body</v>
          </cell>
        </row>
        <row r="8018">
          <cell r="A8018" t="str">
            <v>Body</v>
          </cell>
        </row>
        <row r="8019">
          <cell r="A8019" t="str">
            <v>Body</v>
          </cell>
        </row>
        <row r="8020">
          <cell r="A8020" t="str">
            <v>Body</v>
          </cell>
        </row>
        <row r="8021">
          <cell r="A8021" t="str">
            <v>Body</v>
          </cell>
        </row>
        <row r="8022">
          <cell r="A8022" t="str">
            <v>Body</v>
          </cell>
        </row>
        <row r="8023">
          <cell r="A8023" t="str">
            <v>Body</v>
          </cell>
        </row>
        <row r="8024">
          <cell r="A8024" t="str">
            <v>Body</v>
          </cell>
        </row>
        <row r="8025">
          <cell r="A8025" t="str">
            <v>Body</v>
          </cell>
        </row>
        <row r="8026">
          <cell r="A8026" t="str">
            <v>Body</v>
          </cell>
        </row>
        <row r="8027">
          <cell r="A8027" t="str">
            <v>Body</v>
          </cell>
        </row>
        <row r="8028">
          <cell r="A8028" t="str">
            <v>Body</v>
          </cell>
        </row>
        <row r="8029">
          <cell r="A8029" t="str">
            <v>Body</v>
          </cell>
        </row>
        <row r="8030">
          <cell r="A8030" t="str">
            <v>Body</v>
          </cell>
        </row>
        <row r="8031">
          <cell r="A8031" t="str">
            <v>Body</v>
          </cell>
        </row>
        <row r="8032">
          <cell r="A8032" t="str">
            <v>Body</v>
          </cell>
        </row>
        <row r="8033">
          <cell r="A8033" t="str">
            <v>Body</v>
          </cell>
        </row>
        <row r="8034">
          <cell r="A8034" t="str">
            <v>Body</v>
          </cell>
        </row>
        <row r="8035">
          <cell r="A8035" t="str">
            <v>Body</v>
          </cell>
        </row>
        <row r="8036">
          <cell r="A8036" t="str">
            <v>Body</v>
          </cell>
        </row>
        <row r="8037">
          <cell r="A8037" t="str">
            <v>Body</v>
          </cell>
        </row>
        <row r="8038">
          <cell r="A8038" t="str">
            <v>Body</v>
          </cell>
        </row>
        <row r="8039">
          <cell r="A8039" t="str">
            <v>Body</v>
          </cell>
        </row>
        <row r="8040">
          <cell r="A8040" t="str">
            <v>Body</v>
          </cell>
        </row>
        <row r="8041">
          <cell r="A8041" t="str">
            <v>Body</v>
          </cell>
        </row>
        <row r="8042">
          <cell r="A8042" t="str">
            <v>Body</v>
          </cell>
        </row>
        <row r="8043">
          <cell r="A8043" t="str">
            <v>Body</v>
          </cell>
        </row>
        <row r="8044">
          <cell r="A8044" t="str">
            <v>Body</v>
          </cell>
        </row>
        <row r="8045">
          <cell r="A8045" t="str">
            <v>Body</v>
          </cell>
        </row>
        <row r="8046">
          <cell r="A8046" t="str">
            <v>Body</v>
          </cell>
        </row>
        <row r="8047">
          <cell r="A8047" t="str">
            <v>Body</v>
          </cell>
        </row>
        <row r="8048">
          <cell r="A8048" t="str">
            <v>Body</v>
          </cell>
        </row>
        <row r="8049">
          <cell r="A8049" t="str">
            <v>Body</v>
          </cell>
        </row>
        <row r="8050">
          <cell r="A8050" t="str">
            <v>Body</v>
          </cell>
        </row>
        <row r="8051">
          <cell r="A8051" t="str">
            <v>Body</v>
          </cell>
        </row>
        <row r="8052">
          <cell r="A8052" t="str">
            <v>Body</v>
          </cell>
        </row>
        <row r="8053">
          <cell r="A8053" t="str">
            <v>Body</v>
          </cell>
        </row>
        <row r="8054">
          <cell r="A8054" t="str">
            <v>Body</v>
          </cell>
        </row>
        <row r="8055">
          <cell r="A8055" t="str">
            <v>Body</v>
          </cell>
        </row>
        <row r="8056">
          <cell r="A8056" t="str">
            <v>Body</v>
          </cell>
        </row>
        <row r="8057">
          <cell r="A8057" t="str">
            <v>Body</v>
          </cell>
        </row>
        <row r="8058">
          <cell r="A8058" t="str">
            <v>Body</v>
          </cell>
        </row>
        <row r="8059">
          <cell r="A8059" t="str">
            <v>Body</v>
          </cell>
        </row>
        <row r="8060">
          <cell r="A8060" t="str">
            <v>Body</v>
          </cell>
        </row>
        <row r="8061">
          <cell r="A8061" t="str">
            <v>Body</v>
          </cell>
        </row>
        <row r="8062">
          <cell r="A8062" t="str">
            <v>Body</v>
          </cell>
        </row>
        <row r="8063">
          <cell r="A8063" t="str">
            <v>Body</v>
          </cell>
        </row>
        <row r="8064">
          <cell r="A8064" t="str">
            <v>Body</v>
          </cell>
        </row>
        <row r="8065">
          <cell r="A8065" t="str">
            <v>Body</v>
          </cell>
        </row>
        <row r="8066">
          <cell r="A8066" t="str">
            <v>Body</v>
          </cell>
        </row>
        <row r="8067">
          <cell r="A8067" t="str">
            <v>Body</v>
          </cell>
        </row>
        <row r="8068">
          <cell r="A8068" t="str">
            <v>Body</v>
          </cell>
        </row>
        <row r="8069">
          <cell r="A8069" t="str">
            <v>Body</v>
          </cell>
        </row>
        <row r="8070">
          <cell r="A8070" t="str">
            <v>Body</v>
          </cell>
        </row>
        <row r="8071">
          <cell r="A8071" t="str">
            <v>Body</v>
          </cell>
        </row>
        <row r="8072">
          <cell r="A8072" t="str">
            <v>Body</v>
          </cell>
        </row>
        <row r="8073">
          <cell r="A8073" t="str">
            <v>Body</v>
          </cell>
        </row>
        <row r="8074">
          <cell r="A8074" t="str">
            <v>Body</v>
          </cell>
        </row>
        <row r="8075">
          <cell r="A8075" t="str">
            <v>Body</v>
          </cell>
        </row>
        <row r="8076">
          <cell r="A8076" t="str">
            <v>Body</v>
          </cell>
        </row>
        <row r="8077">
          <cell r="A8077" t="str">
            <v>Body</v>
          </cell>
        </row>
        <row r="8078">
          <cell r="A8078" t="str">
            <v>Body</v>
          </cell>
        </row>
        <row r="8079">
          <cell r="A8079" t="str">
            <v>Body</v>
          </cell>
        </row>
        <row r="8080">
          <cell r="A8080" t="str">
            <v>Body</v>
          </cell>
        </row>
        <row r="8081">
          <cell r="A8081" t="str">
            <v>Body</v>
          </cell>
        </row>
        <row r="8082">
          <cell r="A8082" t="str">
            <v>Body</v>
          </cell>
        </row>
        <row r="8083">
          <cell r="A8083" t="str">
            <v>Body</v>
          </cell>
        </row>
        <row r="8084">
          <cell r="A8084" t="str">
            <v>Body</v>
          </cell>
        </row>
        <row r="8085">
          <cell r="A8085" t="str">
            <v>Body</v>
          </cell>
        </row>
        <row r="8086">
          <cell r="A8086" t="str">
            <v>Body</v>
          </cell>
        </row>
        <row r="8087">
          <cell r="A8087" t="str">
            <v>Body</v>
          </cell>
        </row>
        <row r="8088">
          <cell r="A8088" t="str">
            <v>Body</v>
          </cell>
        </row>
        <row r="8089">
          <cell r="A8089" t="str">
            <v>Body</v>
          </cell>
        </row>
        <row r="8090">
          <cell r="A8090" t="str">
            <v>Body</v>
          </cell>
        </row>
        <row r="8091">
          <cell r="A8091" t="str">
            <v>Body</v>
          </cell>
        </row>
        <row r="8092">
          <cell r="A8092" t="str">
            <v>Body</v>
          </cell>
        </row>
        <row r="8093">
          <cell r="A8093" t="str">
            <v>Body</v>
          </cell>
        </row>
        <row r="8094">
          <cell r="A8094" t="str">
            <v>Body</v>
          </cell>
        </row>
        <row r="8095">
          <cell r="A8095" t="str">
            <v>Body</v>
          </cell>
        </row>
        <row r="8096">
          <cell r="A8096" t="str">
            <v>Body</v>
          </cell>
        </row>
        <row r="8097">
          <cell r="A8097" t="str">
            <v>Body</v>
          </cell>
        </row>
        <row r="8098">
          <cell r="A8098" t="str">
            <v>Body</v>
          </cell>
        </row>
        <row r="8099">
          <cell r="A8099" t="str">
            <v>Body</v>
          </cell>
        </row>
        <row r="8100">
          <cell r="A8100" t="str">
            <v>Body</v>
          </cell>
        </row>
        <row r="8101">
          <cell r="A8101" t="str">
            <v>Body</v>
          </cell>
        </row>
        <row r="8102">
          <cell r="A8102" t="str">
            <v>Body</v>
          </cell>
        </row>
        <row r="8103">
          <cell r="A8103" t="str">
            <v>Body</v>
          </cell>
        </row>
        <row r="8104">
          <cell r="A8104" t="str">
            <v>Body</v>
          </cell>
        </row>
        <row r="8105">
          <cell r="A8105" t="str">
            <v>Body</v>
          </cell>
        </row>
        <row r="8106">
          <cell r="A8106" t="str">
            <v>Body</v>
          </cell>
        </row>
        <row r="8107">
          <cell r="A8107" t="str">
            <v>Body</v>
          </cell>
        </row>
        <row r="8108">
          <cell r="A8108" t="str">
            <v>Body</v>
          </cell>
        </row>
        <row r="8109">
          <cell r="A8109" t="str">
            <v>Body</v>
          </cell>
        </row>
        <row r="8110">
          <cell r="A8110" t="str">
            <v>Body</v>
          </cell>
        </row>
        <row r="8111">
          <cell r="A8111" t="str">
            <v>Body</v>
          </cell>
        </row>
        <row r="8112">
          <cell r="A8112" t="str">
            <v>Body</v>
          </cell>
        </row>
        <row r="8113">
          <cell r="A8113" t="str">
            <v>Body</v>
          </cell>
        </row>
        <row r="8114">
          <cell r="A8114" t="str">
            <v>Body</v>
          </cell>
        </row>
        <row r="8115">
          <cell r="A8115" t="str">
            <v>Body</v>
          </cell>
        </row>
        <row r="8116">
          <cell r="A8116" t="str">
            <v>Body</v>
          </cell>
        </row>
        <row r="8117">
          <cell r="A8117" t="str">
            <v>Body</v>
          </cell>
        </row>
        <row r="8118">
          <cell r="A8118" t="str">
            <v>Body</v>
          </cell>
        </row>
        <row r="8119">
          <cell r="A8119" t="str">
            <v>Body</v>
          </cell>
        </row>
        <row r="8120">
          <cell r="A8120" t="str">
            <v>Body</v>
          </cell>
        </row>
        <row r="8121">
          <cell r="A8121" t="str">
            <v>Body</v>
          </cell>
        </row>
        <row r="8122">
          <cell r="A8122" t="str">
            <v>Body</v>
          </cell>
        </row>
        <row r="8123">
          <cell r="A8123" t="str">
            <v>Body</v>
          </cell>
        </row>
        <row r="8124">
          <cell r="A8124" t="str">
            <v>Body</v>
          </cell>
        </row>
        <row r="8125">
          <cell r="A8125" t="str">
            <v>Body</v>
          </cell>
        </row>
        <row r="8126">
          <cell r="A8126" t="str">
            <v>Body</v>
          </cell>
        </row>
        <row r="8127">
          <cell r="A8127" t="str">
            <v>Body</v>
          </cell>
        </row>
        <row r="8128">
          <cell r="A8128" t="str">
            <v>Body</v>
          </cell>
        </row>
        <row r="8129">
          <cell r="A8129" t="str">
            <v>Body</v>
          </cell>
        </row>
        <row r="8130">
          <cell r="A8130" t="str">
            <v>Body</v>
          </cell>
        </row>
        <row r="8131">
          <cell r="A8131" t="str">
            <v>Body</v>
          </cell>
        </row>
        <row r="8132">
          <cell r="A8132" t="str">
            <v>Body</v>
          </cell>
        </row>
        <row r="8133">
          <cell r="A8133" t="str">
            <v>Body</v>
          </cell>
        </row>
        <row r="8134">
          <cell r="A8134" t="str">
            <v>Body</v>
          </cell>
        </row>
        <row r="8135">
          <cell r="A8135" t="str">
            <v>Body</v>
          </cell>
        </row>
        <row r="8136">
          <cell r="A8136" t="str">
            <v>Body</v>
          </cell>
        </row>
        <row r="8137">
          <cell r="A8137" t="str">
            <v>Body</v>
          </cell>
        </row>
        <row r="8138">
          <cell r="A8138" t="str">
            <v>Body</v>
          </cell>
        </row>
        <row r="8139">
          <cell r="A8139" t="str">
            <v>Body</v>
          </cell>
        </row>
        <row r="8140">
          <cell r="A8140" t="str">
            <v>Body</v>
          </cell>
        </row>
        <row r="8141">
          <cell r="A8141" t="str">
            <v>Body</v>
          </cell>
        </row>
        <row r="8142">
          <cell r="A8142" t="str">
            <v>Body</v>
          </cell>
        </row>
        <row r="8143">
          <cell r="A8143" t="str">
            <v>Body</v>
          </cell>
        </row>
        <row r="8144">
          <cell r="A8144" t="str">
            <v>Body</v>
          </cell>
        </row>
        <row r="8145">
          <cell r="A8145" t="str">
            <v>Body</v>
          </cell>
        </row>
        <row r="8146">
          <cell r="A8146" t="str">
            <v>Body</v>
          </cell>
        </row>
        <row r="8147">
          <cell r="A8147" t="str">
            <v>Body</v>
          </cell>
        </row>
        <row r="8148">
          <cell r="A8148" t="str">
            <v>Body</v>
          </cell>
        </row>
        <row r="8149">
          <cell r="A8149" t="str">
            <v>Body</v>
          </cell>
        </row>
        <row r="8150">
          <cell r="A8150" t="str">
            <v>Body</v>
          </cell>
        </row>
        <row r="8151">
          <cell r="A8151" t="str">
            <v>Body</v>
          </cell>
        </row>
        <row r="8152">
          <cell r="A8152" t="str">
            <v>Body</v>
          </cell>
        </row>
        <row r="8153">
          <cell r="A8153" t="str">
            <v>Body</v>
          </cell>
        </row>
        <row r="8154">
          <cell r="A8154" t="str">
            <v>Body</v>
          </cell>
        </row>
        <row r="8155">
          <cell r="A8155" t="str">
            <v>Body</v>
          </cell>
        </row>
        <row r="8156">
          <cell r="A8156" t="str">
            <v>Body</v>
          </cell>
        </row>
        <row r="8157">
          <cell r="A8157" t="str">
            <v>Body</v>
          </cell>
        </row>
        <row r="8158">
          <cell r="A8158" t="str">
            <v>Body</v>
          </cell>
        </row>
        <row r="8159">
          <cell r="A8159" t="str">
            <v>Body</v>
          </cell>
        </row>
        <row r="8160">
          <cell r="A8160" t="str">
            <v>Body</v>
          </cell>
        </row>
        <row r="8161">
          <cell r="A8161" t="str">
            <v>Body</v>
          </cell>
        </row>
        <row r="8162">
          <cell r="A8162" t="str">
            <v>Body</v>
          </cell>
        </row>
        <row r="8163">
          <cell r="A8163" t="str">
            <v>Body</v>
          </cell>
        </row>
        <row r="8164">
          <cell r="A8164" t="str">
            <v>Body</v>
          </cell>
        </row>
        <row r="8165">
          <cell r="A8165" t="str">
            <v>Body</v>
          </cell>
        </row>
        <row r="8166">
          <cell r="A8166" t="str">
            <v>Body</v>
          </cell>
        </row>
        <row r="8167">
          <cell r="A8167" t="str">
            <v>Body</v>
          </cell>
        </row>
        <row r="8168">
          <cell r="A8168" t="str">
            <v>Body</v>
          </cell>
        </row>
        <row r="8169">
          <cell r="A8169" t="str">
            <v>Body</v>
          </cell>
        </row>
        <row r="8170">
          <cell r="A8170" t="str">
            <v>Body</v>
          </cell>
        </row>
        <row r="8171">
          <cell r="A8171" t="str">
            <v>Body</v>
          </cell>
        </row>
        <row r="8172">
          <cell r="A8172" t="str">
            <v>Body</v>
          </cell>
        </row>
        <row r="8173">
          <cell r="A8173" t="str">
            <v>Body</v>
          </cell>
        </row>
        <row r="8174">
          <cell r="A8174" t="str">
            <v>Body</v>
          </cell>
        </row>
        <row r="8175">
          <cell r="A8175" t="str">
            <v>Body</v>
          </cell>
        </row>
        <row r="8176">
          <cell r="A8176" t="str">
            <v>Body</v>
          </cell>
        </row>
        <row r="8177">
          <cell r="A8177" t="str">
            <v>Body</v>
          </cell>
        </row>
        <row r="8178">
          <cell r="A8178" t="str">
            <v>Body</v>
          </cell>
        </row>
        <row r="8179">
          <cell r="A8179" t="str">
            <v>Body</v>
          </cell>
        </row>
        <row r="8180">
          <cell r="A8180" t="str">
            <v>Body</v>
          </cell>
        </row>
        <row r="8181">
          <cell r="A8181" t="str">
            <v>Body</v>
          </cell>
        </row>
        <row r="8182">
          <cell r="A8182" t="str">
            <v>Body</v>
          </cell>
        </row>
        <row r="8183">
          <cell r="A8183" t="str">
            <v>Body</v>
          </cell>
        </row>
        <row r="8184">
          <cell r="A8184" t="str">
            <v>Body</v>
          </cell>
        </row>
        <row r="8185">
          <cell r="A8185" t="str">
            <v>Body</v>
          </cell>
        </row>
        <row r="8186">
          <cell r="A8186" t="str">
            <v>Body</v>
          </cell>
        </row>
        <row r="8187">
          <cell r="A8187" t="str">
            <v>Body</v>
          </cell>
        </row>
        <row r="8188">
          <cell r="A8188" t="str">
            <v>Body</v>
          </cell>
        </row>
        <row r="8189">
          <cell r="A8189" t="str">
            <v>Body</v>
          </cell>
        </row>
        <row r="8190">
          <cell r="A8190" t="str">
            <v>Body</v>
          </cell>
        </row>
        <row r="8191">
          <cell r="A8191" t="str">
            <v>Body</v>
          </cell>
        </row>
        <row r="8192">
          <cell r="A8192" t="str">
            <v>Body</v>
          </cell>
        </row>
        <row r="8193">
          <cell r="A8193" t="str">
            <v>Body</v>
          </cell>
        </row>
        <row r="8194">
          <cell r="A8194" t="str">
            <v>Body</v>
          </cell>
        </row>
        <row r="8195">
          <cell r="A8195" t="str">
            <v>Body</v>
          </cell>
        </row>
        <row r="8196">
          <cell r="A8196" t="str">
            <v>Body</v>
          </cell>
        </row>
        <row r="8197">
          <cell r="A8197" t="str">
            <v>Body</v>
          </cell>
        </row>
        <row r="8198">
          <cell r="A8198" t="str">
            <v>Body</v>
          </cell>
        </row>
        <row r="8199">
          <cell r="A8199" t="str">
            <v>Body</v>
          </cell>
        </row>
        <row r="8200">
          <cell r="A8200" t="str">
            <v>Body</v>
          </cell>
        </row>
        <row r="8201">
          <cell r="A8201" t="str">
            <v>Body</v>
          </cell>
        </row>
        <row r="8202">
          <cell r="A8202" t="str">
            <v>Body</v>
          </cell>
        </row>
        <row r="8203">
          <cell r="A8203" t="str">
            <v>Body</v>
          </cell>
        </row>
        <row r="8204">
          <cell r="A8204" t="str">
            <v>Body</v>
          </cell>
        </row>
        <row r="8205">
          <cell r="A8205" t="str">
            <v>Body</v>
          </cell>
        </row>
        <row r="8206">
          <cell r="A8206" t="str">
            <v>Body</v>
          </cell>
        </row>
        <row r="8207">
          <cell r="A8207" t="str">
            <v>Body</v>
          </cell>
        </row>
        <row r="8208">
          <cell r="A8208" t="str">
            <v>Body</v>
          </cell>
        </row>
        <row r="8209">
          <cell r="A8209" t="str">
            <v>Body</v>
          </cell>
        </row>
        <row r="8210">
          <cell r="A8210" t="str">
            <v>Body</v>
          </cell>
        </row>
        <row r="8211">
          <cell r="A8211" t="str">
            <v>Body</v>
          </cell>
        </row>
        <row r="8212">
          <cell r="A8212" t="str">
            <v>Body</v>
          </cell>
        </row>
        <row r="8213">
          <cell r="A8213" t="str">
            <v>Body</v>
          </cell>
        </row>
        <row r="8214">
          <cell r="A8214" t="str">
            <v>Body</v>
          </cell>
        </row>
        <row r="8215">
          <cell r="A8215" t="str">
            <v>Body</v>
          </cell>
        </row>
        <row r="8216">
          <cell r="A8216" t="str">
            <v>Body</v>
          </cell>
        </row>
        <row r="8217">
          <cell r="A8217" t="str">
            <v>Body</v>
          </cell>
        </row>
        <row r="8218">
          <cell r="A8218" t="str">
            <v>Body</v>
          </cell>
        </row>
        <row r="8219">
          <cell r="A8219" t="str">
            <v>Body</v>
          </cell>
        </row>
        <row r="8220">
          <cell r="A8220" t="str">
            <v>Body</v>
          </cell>
        </row>
        <row r="8221">
          <cell r="A8221" t="str">
            <v>Body</v>
          </cell>
        </row>
        <row r="8222">
          <cell r="A8222" t="str">
            <v>Body</v>
          </cell>
        </row>
        <row r="8223">
          <cell r="A8223" t="str">
            <v>Body</v>
          </cell>
        </row>
        <row r="8224">
          <cell r="A8224" t="str">
            <v>Body</v>
          </cell>
        </row>
        <row r="8225">
          <cell r="A8225" t="str">
            <v>Body</v>
          </cell>
        </row>
        <row r="8226">
          <cell r="A8226" t="str">
            <v>Body</v>
          </cell>
        </row>
        <row r="8227">
          <cell r="A8227" t="str">
            <v>Body</v>
          </cell>
        </row>
        <row r="8228">
          <cell r="A8228" t="str">
            <v>Body</v>
          </cell>
        </row>
        <row r="8229">
          <cell r="A8229" t="str">
            <v>Body</v>
          </cell>
        </row>
        <row r="8230">
          <cell r="A8230" t="str">
            <v>Body</v>
          </cell>
        </row>
        <row r="8231">
          <cell r="A8231" t="str">
            <v>Body</v>
          </cell>
        </row>
        <row r="8232">
          <cell r="A8232" t="str">
            <v>Body</v>
          </cell>
        </row>
        <row r="8233">
          <cell r="A8233" t="str">
            <v>Body</v>
          </cell>
        </row>
        <row r="8234">
          <cell r="A8234" t="str">
            <v>Body</v>
          </cell>
        </row>
        <row r="8235">
          <cell r="A8235" t="str">
            <v>Body</v>
          </cell>
        </row>
        <row r="8236">
          <cell r="A8236" t="str">
            <v>Body</v>
          </cell>
        </row>
        <row r="8237">
          <cell r="A8237" t="str">
            <v>Body</v>
          </cell>
        </row>
        <row r="8238">
          <cell r="A8238" t="str">
            <v>Body</v>
          </cell>
        </row>
        <row r="8239">
          <cell r="A8239" t="str">
            <v>Body</v>
          </cell>
        </row>
        <row r="8240">
          <cell r="A8240" t="str">
            <v>Body</v>
          </cell>
        </row>
        <row r="8241">
          <cell r="A8241" t="str">
            <v>Body</v>
          </cell>
        </row>
        <row r="8242">
          <cell r="A8242" t="str">
            <v>Body</v>
          </cell>
        </row>
        <row r="8243">
          <cell r="A8243" t="str">
            <v>Body</v>
          </cell>
        </row>
        <row r="8244">
          <cell r="A8244" t="str">
            <v>Body</v>
          </cell>
        </row>
        <row r="8245">
          <cell r="A8245" t="str">
            <v>Body</v>
          </cell>
        </row>
        <row r="8246">
          <cell r="A8246" t="str">
            <v>Body</v>
          </cell>
        </row>
        <row r="8247">
          <cell r="A8247" t="str">
            <v>Body</v>
          </cell>
        </row>
        <row r="8248">
          <cell r="A8248" t="str">
            <v>Body</v>
          </cell>
        </row>
        <row r="8249">
          <cell r="A8249" t="str">
            <v>Body</v>
          </cell>
        </row>
        <row r="8250">
          <cell r="A8250" t="str">
            <v>Body</v>
          </cell>
        </row>
        <row r="8251">
          <cell r="A8251" t="str">
            <v>Body</v>
          </cell>
        </row>
        <row r="8252">
          <cell r="A8252" t="str">
            <v>Body</v>
          </cell>
        </row>
        <row r="8253">
          <cell r="A8253" t="str">
            <v>Body</v>
          </cell>
        </row>
        <row r="8254">
          <cell r="A8254" t="str">
            <v>Body</v>
          </cell>
        </row>
        <row r="8255">
          <cell r="A8255" t="str">
            <v>Body</v>
          </cell>
        </row>
        <row r="8256">
          <cell r="A8256" t="str">
            <v>Body</v>
          </cell>
        </row>
        <row r="8257">
          <cell r="A8257" t="str">
            <v>Body</v>
          </cell>
        </row>
        <row r="8258">
          <cell r="A8258" t="str">
            <v>Body</v>
          </cell>
        </row>
        <row r="8259">
          <cell r="A8259" t="str">
            <v>Body</v>
          </cell>
        </row>
        <row r="8260">
          <cell r="A8260" t="str">
            <v>Body</v>
          </cell>
        </row>
        <row r="8261">
          <cell r="A8261" t="str">
            <v>Body</v>
          </cell>
        </row>
        <row r="8262">
          <cell r="A8262" t="str">
            <v>Body</v>
          </cell>
        </row>
        <row r="8263">
          <cell r="A8263" t="str">
            <v>Body</v>
          </cell>
        </row>
        <row r="8264">
          <cell r="A8264" t="str">
            <v>Body</v>
          </cell>
        </row>
        <row r="8265">
          <cell r="A8265" t="str">
            <v>Body</v>
          </cell>
        </row>
        <row r="8266">
          <cell r="A8266" t="str">
            <v>Body</v>
          </cell>
        </row>
        <row r="8267">
          <cell r="A8267" t="str">
            <v>Body</v>
          </cell>
        </row>
        <row r="8268">
          <cell r="A8268" t="str">
            <v>Body</v>
          </cell>
        </row>
        <row r="8269">
          <cell r="A8269" t="str">
            <v>Body</v>
          </cell>
        </row>
        <row r="8270">
          <cell r="A8270" t="str">
            <v>Body</v>
          </cell>
        </row>
        <row r="8271">
          <cell r="A8271" t="str">
            <v>Body</v>
          </cell>
        </row>
        <row r="8272">
          <cell r="A8272" t="str">
            <v>Body</v>
          </cell>
        </row>
        <row r="8273">
          <cell r="A8273" t="str">
            <v>Body</v>
          </cell>
        </row>
        <row r="8274">
          <cell r="A8274" t="str">
            <v>Body</v>
          </cell>
        </row>
        <row r="8275">
          <cell r="A8275" t="str">
            <v>Body</v>
          </cell>
        </row>
        <row r="8276">
          <cell r="A8276" t="str">
            <v>Body</v>
          </cell>
        </row>
        <row r="8277">
          <cell r="A8277" t="str">
            <v>Body</v>
          </cell>
        </row>
        <row r="8278">
          <cell r="A8278" t="str">
            <v>Body</v>
          </cell>
        </row>
        <row r="8279">
          <cell r="A8279" t="str">
            <v>Body</v>
          </cell>
        </row>
        <row r="8280">
          <cell r="A8280" t="str">
            <v>Body</v>
          </cell>
        </row>
        <row r="8281">
          <cell r="A8281" t="str">
            <v>Body</v>
          </cell>
        </row>
        <row r="8282">
          <cell r="A8282" t="str">
            <v>Body</v>
          </cell>
        </row>
        <row r="8283">
          <cell r="A8283" t="str">
            <v>Body</v>
          </cell>
        </row>
        <row r="8284">
          <cell r="A8284" t="str">
            <v>Body</v>
          </cell>
        </row>
        <row r="8285">
          <cell r="A8285" t="str">
            <v>Body</v>
          </cell>
        </row>
        <row r="8286">
          <cell r="A8286" t="str">
            <v>Body</v>
          </cell>
        </row>
        <row r="8287">
          <cell r="A8287" t="str">
            <v>Body</v>
          </cell>
        </row>
        <row r="8288">
          <cell r="A8288" t="str">
            <v>Body</v>
          </cell>
        </row>
        <row r="8289">
          <cell r="A8289" t="str">
            <v>Body</v>
          </cell>
        </row>
        <row r="8290">
          <cell r="A8290" t="str">
            <v>Body</v>
          </cell>
        </row>
        <row r="8291">
          <cell r="A8291" t="str">
            <v>Body</v>
          </cell>
        </row>
        <row r="8292">
          <cell r="A8292" t="str">
            <v>Body</v>
          </cell>
        </row>
        <row r="8293">
          <cell r="A8293" t="str">
            <v>Body</v>
          </cell>
        </row>
        <row r="8294">
          <cell r="A8294" t="str">
            <v>Body</v>
          </cell>
        </row>
        <row r="8295">
          <cell r="A8295" t="str">
            <v>Body</v>
          </cell>
        </row>
        <row r="8296">
          <cell r="A8296" t="str">
            <v>Body</v>
          </cell>
        </row>
        <row r="8297">
          <cell r="A8297" t="str">
            <v>Body</v>
          </cell>
        </row>
        <row r="8298">
          <cell r="A8298" t="str">
            <v>Body</v>
          </cell>
        </row>
        <row r="8299">
          <cell r="A8299" t="str">
            <v>Body</v>
          </cell>
        </row>
        <row r="8300">
          <cell r="A8300" t="str">
            <v>Body</v>
          </cell>
        </row>
        <row r="8301">
          <cell r="A8301" t="str">
            <v>Body</v>
          </cell>
        </row>
        <row r="8302">
          <cell r="A8302" t="str">
            <v>Body</v>
          </cell>
        </row>
        <row r="8303">
          <cell r="A8303" t="str">
            <v>Body</v>
          </cell>
        </row>
        <row r="8304">
          <cell r="A8304" t="str">
            <v>Body</v>
          </cell>
        </row>
        <row r="8305">
          <cell r="A8305" t="str">
            <v>Body</v>
          </cell>
        </row>
        <row r="8306">
          <cell r="A8306" t="str">
            <v>Body</v>
          </cell>
        </row>
        <row r="8307">
          <cell r="A8307" t="str">
            <v>Body</v>
          </cell>
        </row>
        <row r="8308">
          <cell r="A8308" t="str">
            <v>Body</v>
          </cell>
        </row>
        <row r="8309">
          <cell r="A8309" t="str">
            <v>Body</v>
          </cell>
        </row>
        <row r="8310">
          <cell r="A8310" t="str">
            <v>Body</v>
          </cell>
        </row>
        <row r="8311">
          <cell r="A8311" t="str">
            <v>Body</v>
          </cell>
        </row>
        <row r="8312">
          <cell r="A8312" t="str">
            <v>Body</v>
          </cell>
        </row>
        <row r="8313">
          <cell r="A8313" t="str">
            <v>Body</v>
          </cell>
        </row>
        <row r="8314">
          <cell r="A8314" t="str">
            <v>Body</v>
          </cell>
        </row>
        <row r="8315">
          <cell r="A8315" t="str">
            <v>Body</v>
          </cell>
        </row>
        <row r="8316">
          <cell r="A8316" t="str">
            <v>Body</v>
          </cell>
        </row>
        <row r="8317">
          <cell r="A8317" t="str">
            <v>Body</v>
          </cell>
        </row>
        <row r="8318">
          <cell r="A8318" t="str">
            <v>Body</v>
          </cell>
        </row>
        <row r="8319">
          <cell r="A8319" t="str">
            <v>Body</v>
          </cell>
        </row>
        <row r="8320">
          <cell r="A8320" t="str">
            <v>Body</v>
          </cell>
        </row>
        <row r="8321">
          <cell r="A8321" t="str">
            <v>Body</v>
          </cell>
        </row>
        <row r="8322">
          <cell r="A8322" t="str">
            <v>Body</v>
          </cell>
        </row>
        <row r="8323">
          <cell r="A8323" t="str">
            <v>Body</v>
          </cell>
        </row>
        <row r="8324">
          <cell r="A8324" t="str">
            <v>Body</v>
          </cell>
        </row>
        <row r="8325">
          <cell r="A8325" t="str">
            <v>Body</v>
          </cell>
        </row>
        <row r="8326">
          <cell r="A8326" t="str">
            <v>Body</v>
          </cell>
        </row>
        <row r="8327">
          <cell r="A8327" t="str">
            <v>Body</v>
          </cell>
        </row>
        <row r="8328">
          <cell r="A8328" t="str">
            <v>Body</v>
          </cell>
        </row>
        <row r="8329">
          <cell r="A8329" t="str">
            <v>Body</v>
          </cell>
        </row>
        <row r="8330">
          <cell r="A8330" t="str">
            <v>Body</v>
          </cell>
        </row>
        <row r="8331">
          <cell r="A8331" t="str">
            <v>Body</v>
          </cell>
        </row>
        <row r="8332">
          <cell r="A8332" t="str">
            <v>Body</v>
          </cell>
        </row>
        <row r="8333">
          <cell r="A8333" t="str">
            <v>Body</v>
          </cell>
        </row>
        <row r="8334">
          <cell r="A8334" t="str">
            <v>Body</v>
          </cell>
        </row>
        <row r="8335">
          <cell r="A8335" t="str">
            <v>Body</v>
          </cell>
        </row>
        <row r="8336">
          <cell r="A8336" t="str">
            <v>Body</v>
          </cell>
        </row>
        <row r="8337">
          <cell r="A8337" t="str">
            <v>Body</v>
          </cell>
        </row>
        <row r="8338">
          <cell r="A8338" t="str">
            <v>Body</v>
          </cell>
        </row>
        <row r="8339">
          <cell r="A8339" t="str">
            <v>Body</v>
          </cell>
        </row>
        <row r="8340">
          <cell r="A8340" t="str">
            <v>Body</v>
          </cell>
        </row>
        <row r="8341">
          <cell r="A8341" t="str">
            <v>Body</v>
          </cell>
        </row>
        <row r="8342">
          <cell r="A8342" t="str">
            <v>Body</v>
          </cell>
        </row>
        <row r="8343">
          <cell r="A8343" t="str">
            <v>Body</v>
          </cell>
        </row>
        <row r="8344">
          <cell r="A8344" t="str">
            <v>Body</v>
          </cell>
        </row>
        <row r="8345">
          <cell r="A8345" t="str">
            <v>Body</v>
          </cell>
        </row>
        <row r="8346">
          <cell r="A8346" t="str">
            <v>Body</v>
          </cell>
        </row>
        <row r="8347">
          <cell r="A8347" t="str">
            <v>Body</v>
          </cell>
        </row>
        <row r="8348">
          <cell r="A8348" t="str">
            <v>Body</v>
          </cell>
        </row>
        <row r="8349">
          <cell r="A8349" t="str">
            <v>Body</v>
          </cell>
        </row>
        <row r="8350">
          <cell r="A8350" t="str">
            <v>Body</v>
          </cell>
        </row>
        <row r="8351">
          <cell r="A8351" t="str">
            <v>Body</v>
          </cell>
        </row>
        <row r="8352">
          <cell r="A8352" t="str">
            <v>Body</v>
          </cell>
        </row>
        <row r="8353">
          <cell r="A8353" t="str">
            <v>Body</v>
          </cell>
        </row>
        <row r="8354">
          <cell r="A8354" t="str">
            <v>Body</v>
          </cell>
        </row>
        <row r="8355">
          <cell r="A8355" t="str">
            <v>Body</v>
          </cell>
        </row>
        <row r="8356">
          <cell r="A8356" t="str">
            <v>Body</v>
          </cell>
        </row>
        <row r="8357">
          <cell r="A8357" t="str">
            <v>Body</v>
          </cell>
        </row>
        <row r="8358">
          <cell r="A8358" t="str">
            <v>Body</v>
          </cell>
        </row>
        <row r="8359">
          <cell r="A8359" t="str">
            <v>Body</v>
          </cell>
        </row>
        <row r="8360">
          <cell r="A8360" t="str">
            <v>Body</v>
          </cell>
        </row>
        <row r="8361">
          <cell r="A8361" t="str">
            <v>Body</v>
          </cell>
        </row>
        <row r="8362">
          <cell r="A8362" t="str">
            <v>Body</v>
          </cell>
        </row>
        <row r="8363">
          <cell r="A8363" t="str">
            <v>Body</v>
          </cell>
        </row>
        <row r="8364">
          <cell r="A8364" t="str">
            <v>Body</v>
          </cell>
        </row>
        <row r="8365">
          <cell r="A8365" t="str">
            <v>Body</v>
          </cell>
        </row>
        <row r="8366">
          <cell r="A8366" t="str">
            <v>Body</v>
          </cell>
        </row>
        <row r="8367">
          <cell r="A8367" t="str">
            <v>Body</v>
          </cell>
        </row>
        <row r="8368">
          <cell r="A8368" t="str">
            <v>Body</v>
          </cell>
        </row>
        <row r="8369">
          <cell r="A8369" t="str">
            <v>Body</v>
          </cell>
        </row>
        <row r="8370">
          <cell r="A8370" t="str">
            <v>Body</v>
          </cell>
        </row>
        <row r="8371">
          <cell r="A8371" t="str">
            <v>Body</v>
          </cell>
        </row>
        <row r="8372">
          <cell r="A8372" t="str">
            <v>Body</v>
          </cell>
        </row>
        <row r="8373">
          <cell r="A8373" t="str">
            <v>Body</v>
          </cell>
        </row>
        <row r="8374">
          <cell r="A8374" t="str">
            <v>Body</v>
          </cell>
        </row>
        <row r="8375">
          <cell r="A8375" t="str">
            <v>Body</v>
          </cell>
        </row>
        <row r="8376">
          <cell r="A8376" t="str">
            <v>Body</v>
          </cell>
        </row>
        <row r="8377">
          <cell r="A8377" t="str">
            <v>Body</v>
          </cell>
        </row>
        <row r="8378">
          <cell r="A8378" t="str">
            <v>Body</v>
          </cell>
        </row>
        <row r="8379">
          <cell r="A8379" t="str">
            <v>Body</v>
          </cell>
        </row>
        <row r="8380">
          <cell r="A8380" t="str">
            <v>Body</v>
          </cell>
        </row>
        <row r="8381">
          <cell r="A8381" t="str">
            <v>Body</v>
          </cell>
        </row>
        <row r="8382">
          <cell r="A8382" t="str">
            <v>Body</v>
          </cell>
        </row>
        <row r="8383">
          <cell r="A8383" t="str">
            <v>Body</v>
          </cell>
        </row>
        <row r="8384">
          <cell r="A8384" t="str">
            <v>Body</v>
          </cell>
        </row>
        <row r="8385">
          <cell r="A8385" t="str">
            <v>Body</v>
          </cell>
        </row>
        <row r="8386">
          <cell r="A8386" t="str">
            <v>Body</v>
          </cell>
        </row>
        <row r="8387">
          <cell r="A8387" t="str">
            <v>Body</v>
          </cell>
        </row>
        <row r="8388">
          <cell r="A8388" t="str">
            <v>Body</v>
          </cell>
        </row>
        <row r="8389">
          <cell r="A8389" t="str">
            <v>Body</v>
          </cell>
        </row>
        <row r="8390">
          <cell r="A8390" t="str">
            <v>Body</v>
          </cell>
        </row>
        <row r="8391">
          <cell r="A8391" t="str">
            <v>Body</v>
          </cell>
        </row>
        <row r="8392">
          <cell r="A8392" t="str">
            <v>Body</v>
          </cell>
        </row>
        <row r="8393">
          <cell r="A8393" t="str">
            <v>Body</v>
          </cell>
        </row>
        <row r="8394">
          <cell r="A8394" t="str">
            <v>Body</v>
          </cell>
        </row>
        <row r="8395">
          <cell r="A8395" t="str">
            <v>Body</v>
          </cell>
        </row>
        <row r="8396">
          <cell r="A8396" t="str">
            <v>Body</v>
          </cell>
        </row>
        <row r="8397">
          <cell r="A8397" t="str">
            <v>Body</v>
          </cell>
        </row>
        <row r="8398">
          <cell r="A8398" t="str">
            <v>Body</v>
          </cell>
        </row>
        <row r="8399">
          <cell r="A8399" t="str">
            <v>Body</v>
          </cell>
        </row>
        <row r="8400">
          <cell r="A8400" t="str">
            <v>Body</v>
          </cell>
        </row>
        <row r="8401">
          <cell r="A8401" t="str">
            <v>Body</v>
          </cell>
        </row>
        <row r="8402">
          <cell r="A8402" t="str">
            <v>Body</v>
          </cell>
        </row>
        <row r="8403">
          <cell r="A8403" t="str">
            <v>Body</v>
          </cell>
        </row>
        <row r="8404">
          <cell r="A8404" t="str">
            <v>Body</v>
          </cell>
        </row>
        <row r="8405">
          <cell r="A8405" t="str">
            <v>Body</v>
          </cell>
        </row>
        <row r="8406">
          <cell r="A8406" t="str">
            <v>Body</v>
          </cell>
        </row>
        <row r="8407">
          <cell r="A8407" t="str">
            <v>Body</v>
          </cell>
        </row>
        <row r="8408">
          <cell r="A8408" t="str">
            <v>Body</v>
          </cell>
        </row>
        <row r="8409">
          <cell r="A8409" t="str">
            <v>Body</v>
          </cell>
        </row>
        <row r="8410">
          <cell r="A8410" t="str">
            <v>Body</v>
          </cell>
        </row>
        <row r="8411">
          <cell r="A8411" t="str">
            <v>Body</v>
          </cell>
        </row>
        <row r="8412">
          <cell r="A8412" t="str">
            <v>Body</v>
          </cell>
        </row>
        <row r="8413">
          <cell r="A8413" t="str">
            <v>Body</v>
          </cell>
        </row>
        <row r="8414">
          <cell r="A8414" t="str">
            <v>Body</v>
          </cell>
        </row>
        <row r="8415">
          <cell r="A8415" t="str">
            <v>Body</v>
          </cell>
        </row>
        <row r="8416">
          <cell r="A8416" t="str">
            <v>Body</v>
          </cell>
        </row>
        <row r="8417">
          <cell r="A8417" t="str">
            <v>Body</v>
          </cell>
        </row>
        <row r="8418">
          <cell r="A8418" t="str">
            <v>Body</v>
          </cell>
        </row>
        <row r="8419">
          <cell r="A8419" t="str">
            <v>Body</v>
          </cell>
        </row>
        <row r="8420">
          <cell r="A8420" t="str">
            <v>Body</v>
          </cell>
        </row>
        <row r="8421">
          <cell r="A8421" t="str">
            <v>Body</v>
          </cell>
        </row>
        <row r="8422">
          <cell r="A8422" t="str">
            <v>Body</v>
          </cell>
        </row>
        <row r="8423">
          <cell r="A8423" t="str">
            <v>Body</v>
          </cell>
        </row>
        <row r="8424">
          <cell r="A8424" t="str">
            <v>Body</v>
          </cell>
        </row>
        <row r="8425">
          <cell r="A8425" t="str">
            <v>Body</v>
          </cell>
        </row>
        <row r="8426">
          <cell r="A8426" t="str">
            <v>Body</v>
          </cell>
        </row>
        <row r="8427">
          <cell r="A8427" t="str">
            <v>Body</v>
          </cell>
        </row>
        <row r="8428">
          <cell r="A8428" t="str">
            <v>Body</v>
          </cell>
        </row>
        <row r="8429">
          <cell r="A8429" t="str">
            <v>Body</v>
          </cell>
        </row>
        <row r="8430">
          <cell r="A8430" t="str">
            <v>Body</v>
          </cell>
        </row>
        <row r="8431">
          <cell r="A8431" t="str">
            <v>Body</v>
          </cell>
        </row>
        <row r="8432">
          <cell r="A8432" t="str">
            <v>Body</v>
          </cell>
        </row>
        <row r="8433">
          <cell r="A8433" t="str">
            <v>Body</v>
          </cell>
        </row>
        <row r="8434">
          <cell r="A8434" t="str">
            <v>Body</v>
          </cell>
        </row>
        <row r="8435">
          <cell r="A8435" t="str">
            <v>Body</v>
          </cell>
        </row>
        <row r="8436">
          <cell r="A8436" t="str">
            <v>Body</v>
          </cell>
        </row>
        <row r="8437">
          <cell r="A8437" t="str">
            <v>Body</v>
          </cell>
        </row>
        <row r="8438">
          <cell r="A8438" t="str">
            <v>Body</v>
          </cell>
        </row>
        <row r="8439">
          <cell r="A8439" t="str">
            <v>Body</v>
          </cell>
        </row>
        <row r="8440">
          <cell r="A8440" t="str">
            <v>Body</v>
          </cell>
        </row>
        <row r="8441">
          <cell r="A8441" t="str">
            <v>Body</v>
          </cell>
        </row>
        <row r="8442">
          <cell r="A8442" t="str">
            <v>Body</v>
          </cell>
        </row>
        <row r="8443">
          <cell r="A8443" t="str">
            <v>Body</v>
          </cell>
        </row>
        <row r="8444">
          <cell r="A8444" t="str">
            <v>Body</v>
          </cell>
        </row>
        <row r="8445">
          <cell r="A8445" t="str">
            <v>Body</v>
          </cell>
        </row>
        <row r="8446">
          <cell r="A8446" t="str">
            <v>Body</v>
          </cell>
        </row>
        <row r="8447">
          <cell r="A8447" t="str">
            <v>Body</v>
          </cell>
        </row>
        <row r="8448">
          <cell r="A8448" t="str">
            <v>Body</v>
          </cell>
        </row>
        <row r="8449">
          <cell r="A8449" t="str">
            <v>Body</v>
          </cell>
        </row>
        <row r="8450">
          <cell r="A8450" t="str">
            <v>Body</v>
          </cell>
        </row>
        <row r="8451">
          <cell r="A8451" t="str">
            <v>Body</v>
          </cell>
        </row>
        <row r="8452">
          <cell r="A8452" t="str">
            <v>Body</v>
          </cell>
        </row>
        <row r="8453">
          <cell r="A8453" t="str">
            <v>Body</v>
          </cell>
        </row>
        <row r="8454">
          <cell r="A8454" t="str">
            <v>Body</v>
          </cell>
        </row>
        <row r="8455">
          <cell r="A8455" t="str">
            <v>Body</v>
          </cell>
        </row>
        <row r="8456">
          <cell r="A8456" t="str">
            <v>Body</v>
          </cell>
        </row>
        <row r="8457">
          <cell r="A8457" t="str">
            <v>Body</v>
          </cell>
        </row>
        <row r="8458">
          <cell r="A8458" t="str">
            <v>Body</v>
          </cell>
        </row>
        <row r="8459">
          <cell r="A8459" t="str">
            <v>Body</v>
          </cell>
        </row>
        <row r="8460">
          <cell r="A8460" t="str">
            <v>Body</v>
          </cell>
        </row>
        <row r="8461">
          <cell r="A8461" t="str">
            <v>Body</v>
          </cell>
        </row>
        <row r="8462">
          <cell r="A8462" t="str">
            <v>Body</v>
          </cell>
        </row>
        <row r="8463">
          <cell r="A8463" t="str">
            <v>Body</v>
          </cell>
        </row>
        <row r="8464">
          <cell r="A8464" t="str">
            <v>Body</v>
          </cell>
        </row>
        <row r="8465">
          <cell r="A8465" t="str">
            <v>Body</v>
          </cell>
        </row>
        <row r="8466">
          <cell r="A8466" t="str">
            <v>Body</v>
          </cell>
        </row>
        <row r="8467">
          <cell r="A8467" t="str">
            <v>Body</v>
          </cell>
        </row>
        <row r="8468">
          <cell r="A8468" t="str">
            <v>Body</v>
          </cell>
        </row>
        <row r="8469">
          <cell r="A8469" t="str">
            <v>Body</v>
          </cell>
        </row>
        <row r="8470">
          <cell r="A8470" t="str">
            <v>Body</v>
          </cell>
        </row>
        <row r="8471">
          <cell r="A8471" t="str">
            <v>Body</v>
          </cell>
        </row>
        <row r="8472">
          <cell r="A8472" t="str">
            <v>Body</v>
          </cell>
        </row>
        <row r="8473">
          <cell r="A8473" t="str">
            <v>Body</v>
          </cell>
        </row>
        <row r="8474">
          <cell r="A8474" t="str">
            <v>Body</v>
          </cell>
        </row>
        <row r="8475">
          <cell r="A8475" t="str">
            <v>Body</v>
          </cell>
        </row>
        <row r="8476">
          <cell r="A8476" t="str">
            <v>Body</v>
          </cell>
        </row>
        <row r="8477">
          <cell r="A8477" t="str">
            <v>Body</v>
          </cell>
        </row>
        <row r="8478">
          <cell r="A8478" t="str">
            <v>Body</v>
          </cell>
        </row>
        <row r="8479">
          <cell r="A8479" t="str">
            <v>Body</v>
          </cell>
        </row>
        <row r="8480">
          <cell r="A8480" t="str">
            <v>Body</v>
          </cell>
        </row>
        <row r="8481">
          <cell r="A8481" t="str">
            <v>Body</v>
          </cell>
        </row>
        <row r="8482">
          <cell r="A8482" t="str">
            <v>Body</v>
          </cell>
        </row>
        <row r="8483">
          <cell r="A8483" t="str">
            <v>Body</v>
          </cell>
        </row>
        <row r="8484">
          <cell r="A8484" t="str">
            <v>Body</v>
          </cell>
        </row>
        <row r="8485">
          <cell r="A8485" t="str">
            <v>Body</v>
          </cell>
        </row>
        <row r="8486">
          <cell r="A8486" t="str">
            <v>Body</v>
          </cell>
        </row>
        <row r="8487">
          <cell r="A8487" t="str">
            <v>Body</v>
          </cell>
        </row>
        <row r="8488">
          <cell r="A8488" t="str">
            <v>Body</v>
          </cell>
        </row>
        <row r="8489">
          <cell r="A8489" t="str">
            <v>Body</v>
          </cell>
        </row>
        <row r="8490">
          <cell r="A8490" t="str">
            <v>Body</v>
          </cell>
        </row>
        <row r="8491">
          <cell r="A8491" t="str">
            <v>Body</v>
          </cell>
        </row>
        <row r="8492">
          <cell r="A8492" t="str">
            <v>Body</v>
          </cell>
        </row>
        <row r="8493">
          <cell r="A8493" t="str">
            <v>Body</v>
          </cell>
        </row>
        <row r="8494">
          <cell r="A8494" t="str">
            <v>Body</v>
          </cell>
        </row>
        <row r="8495">
          <cell r="A8495" t="str">
            <v>Body</v>
          </cell>
        </row>
        <row r="8496">
          <cell r="A8496" t="str">
            <v>Body</v>
          </cell>
        </row>
        <row r="8497">
          <cell r="A8497" t="str">
            <v>Body</v>
          </cell>
        </row>
        <row r="8498">
          <cell r="A8498" t="str">
            <v>Body</v>
          </cell>
        </row>
        <row r="8499">
          <cell r="A8499" t="str">
            <v>Body</v>
          </cell>
        </row>
        <row r="8500">
          <cell r="A8500" t="str">
            <v>Body</v>
          </cell>
        </row>
        <row r="8501">
          <cell r="A8501" t="str">
            <v>Body</v>
          </cell>
        </row>
        <row r="8502">
          <cell r="A8502" t="str">
            <v>Body</v>
          </cell>
        </row>
        <row r="8503">
          <cell r="A8503" t="str">
            <v>Body</v>
          </cell>
        </row>
        <row r="8504">
          <cell r="A8504" t="str">
            <v>Body</v>
          </cell>
        </row>
        <row r="8505">
          <cell r="A8505" t="str">
            <v>Body</v>
          </cell>
        </row>
        <row r="8506">
          <cell r="A8506" t="str">
            <v>Body</v>
          </cell>
        </row>
        <row r="8507">
          <cell r="A8507" t="str">
            <v>Body</v>
          </cell>
        </row>
        <row r="8508">
          <cell r="A8508" t="str">
            <v>Body</v>
          </cell>
        </row>
        <row r="8509">
          <cell r="A8509" t="str">
            <v>Body</v>
          </cell>
        </row>
        <row r="8510">
          <cell r="A8510" t="str">
            <v>Body</v>
          </cell>
        </row>
        <row r="8511">
          <cell r="A8511" t="str">
            <v>Body</v>
          </cell>
        </row>
        <row r="8512">
          <cell r="A8512" t="str">
            <v>Body</v>
          </cell>
        </row>
        <row r="8513">
          <cell r="A8513" t="str">
            <v>Body</v>
          </cell>
        </row>
        <row r="8514">
          <cell r="A8514" t="str">
            <v>Body</v>
          </cell>
        </row>
        <row r="8515">
          <cell r="A8515" t="str">
            <v>Body</v>
          </cell>
        </row>
        <row r="8516">
          <cell r="A8516" t="str">
            <v>Body</v>
          </cell>
        </row>
        <row r="8517">
          <cell r="A8517" t="str">
            <v>Body</v>
          </cell>
        </row>
        <row r="8518">
          <cell r="A8518" t="str">
            <v>Body</v>
          </cell>
        </row>
        <row r="8519">
          <cell r="A8519" t="str">
            <v>Body</v>
          </cell>
        </row>
        <row r="8520">
          <cell r="A8520" t="str">
            <v>Body</v>
          </cell>
        </row>
        <row r="8521">
          <cell r="A8521" t="str">
            <v>Body</v>
          </cell>
        </row>
        <row r="8522">
          <cell r="A8522" t="str">
            <v>Body</v>
          </cell>
        </row>
        <row r="8523">
          <cell r="A8523" t="str">
            <v>Body</v>
          </cell>
        </row>
        <row r="8524">
          <cell r="A8524" t="str">
            <v>Body</v>
          </cell>
        </row>
        <row r="8525">
          <cell r="A8525" t="str">
            <v>Body</v>
          </cell>
        </row>
        <row r="8526">
          <cell r="A8526" t="str">
            <v>Body</v>
          </cell>
        </row>
        <row r="8527">
          <cell r="A8527" t="str">
            <v>Body</v>
          </cell>
        </row>
        <row r="8528">
          <cell r="A8528" t="str">
            <v>Body</v>
          </cell>
        </row>
        <row r="8529">
          <cell r="A8529" t="str">
            <v>Body</v>
          </cell>
        </row>
        <row r="8530">
          <cell r="A8530" t="str">
            <v>Body</v>
          </cell>
        </row>
        <row r="8531">
          <cell r="A8531" t="str">
            <v>Body</v>
          </cell>
        </row>
        <row r="8532">
          <cell r="A8532" t="str">
            <v>Body</v>
          </cell>
        </row>
        <row r="8533">
          <cell r="A8533" t="str">
            <v>Body</v>
          </cell>
        </row>
        <row r="8534">
          <cell r="A8534" t="str">
            <v>Body</v>
          </cell>
        </row>
        <row r="8535">
          <cell r="A8535" t="str">
            <v>Body</v>
          </cell>
        </row>
        <row r="8536">
          <cell r="A8536" t="str">
            <v>Body</v>
          </cell>
        </row>
        <row r="8537">
          <cell r="A8537" t="str">
            <v>Body</v>
          </cell>
        </row>
        <row r="8538">
          <cell r="A8538" t="str">
            <v>Body</v>
          </cell>
        </row>
        <row r="8539">
          <cell r="A8539" t="str">
            <v>Body</v>
          </cell>
        </row>
        <row r="8540">
          <cell r="A8540" t="str">
            <v>Body</v>
          </cell>
        </row>
        <row r="8541">
          <cell r="A8541" t="str">
            <v>Body</v>
          </cell>
        </row>
        <row r="8542">
          <cell r="A8542" t="str">
            <v>Body</v>
          </cell>
        </row>
        <row r="8543">
          <cell r="A8543" t="str">
            <v>Body</v>
          </cell>
        </row>
        <row r="8544">
          <cell r="A8544" t="str">
            <v>Body</v>
          </cell>
        </row>
        <row r="8545">
          <cell r="A8545" t="str">
            <v>Body</v>
          </cell>
        </row>
        <row r="8546">
          <cell r="A8546" t="str">
            <v>Body</v>
          </cell>
        </row>
        <row r="8547">
          <cell r="A8547" t="str">
            <v>Body</v>
          </cell>
        </row>
        <row r="8548">
          <cell r="A8548" t="str">
            <v>Body</v>
          </cell>
        </row>
        <row r="8549">
          <cell r="A8549" t="str">
            <v>Body</v>
          </cell>
        </row>
        <row r="8550">
          <cell r="A8550" t="str">
            <v>Body</v>
          </cell>
        </row>
        <row r="8551">
          <cell r="A8551" t="str">
            <v>Body</v>
          </cell>
        </row>
        <row r="8552">
          <cell r="A8552" t="str">
            <v>Body</v>
          </cell>
        </row>
        <row r="8553">
          <cell r="A8553" t="str">
            <v>Body</v>
          </cell>
        </row>
        <row r="8554">
          <cell r="A8554" t="str">
            <v>Body</v>
          </cell>
        </row>
        <row r="8555">
          <cell r="A8555" t="str">
            <v>Body</v>
          </cell>
        </row>
        <row r="8556">
          <cell r="A8556" t="str">
            <v>Body</v>
          </cell>
        </row>
        <row r="8557">
          <cell r="A8557" t="str">
            <v>Body</v>
          </cell>
        </row>
        <row r="8558">
          <cell r="A8558" t="str">
            <v>Body</v>
          </cell>
        </row>
        <row r="8559">
          <cell r="A8559" t="str">
            <v>Body</v>
          </cell>
        </row>
        <row r="8560">
          <cell r="A8560" t="str">
            <v>Body</v>
          </cell>
        </row>
        <row r="8561">
          <cell r="A8561" t="str">
            <v>Body</v>
          </cell>
        </row>
        <row r="8562">
          <cell r="A8562" t="str">
            <v>Body</v>
          </cell>
        </row>
        <row r="8563">
          <cell r="A8563" t="str">
            <v>Body</v>
          </cell>
        </row>
        <row r="8564">
          <cell r="A8564" t="str">
            <v>Body</v>
          </cell>
        </row>
        <row r="8565">
          <cell r="A8565" t="str">
            <v>Body</v>
          </cell>
        </row>
        <row r="8566">
          <cell r="A8566" t="str">
            <v>Body</v>
          </cell>
        </row>
        <row r="8567">
          <cell r="A8567" t="str">
            <v>Body</v>
          </cell>
        </row>
        <row r="8568">
          <cell r="A8568" t="str">
            <v>Body</v>
          </cell>
        </row>
        <row r="8569">
          <cell r="A8569" t="str">
            <v>Body</v>
          </cell>
        </row>
        <row r="8570">
          <cell r="A8570" t="str">
            <v>Body</v>
          </cell>
        </row>
        <row r="8571">
          <cell r="A8571" t="str">
            <v>Body</v>
          </cell>
        </row>
        <row r="8572">
          <cell r="A8572" t="str">
            <v>Body</v>
          </cell>
        </row>
        <row r="8573">
          <cell r="A8573" t="str">
            <v>Body</v>
          </cell>
        </row>
        <row r="8574">
          <cell r="A8574" t="str">
            <v>Body</v>
          </cell>
        </row>
        <row r="8575">
          <cell r="A8575" t="str">
            <v>Body</v>
          </cell>
        </row>
        <row r="8576">
          <cell r="A8576" t="str">
            <v>Body</v>
          </cell>
        </row>
        <row r="8577">
          <cell r="A8577" t="str">
            <v>Body</v>
          </cell>
        </row>
        <row r="8578">
          <cell r="A8578" t="str">
            <v>Body</v>
          </cell>
        </row>
        <row r="8579">
          <cell r="A8579" t="str">
            <v>Body</v>
          </cell>
        </row>
        <row r="8580">
          <cell r="A8580" t="str">
            <v>Body</v>
          </cell>
        </row>
        <row r="8581">
          <cell r="A8581" t="str">
            <v>Body</v>
          </cell>
        </row>
        <row r="8582">
          <cell r="A8582" t="str">
            <v>Body</v>
          </cell>
        </row>
        <row r="8583">
          <cell r="A8583" t="str">
            <v>Body</v>
          </cell>
        </row>
        <row r="8584">
          <cell r="A8584" t="str">
            <v>Body</v>
          </cell>
        </row>
        <row r="8585">
          <cell r="A8585" t="str">
            <v>Body</v>
          </cell>
        </row>
        <row r="8586">
          <cell r="A8586" t="str">
            <v>Body</v>
          </cell>
        </row>
        <row r="8587">
          <cell r="A8587" t="str">
            <v>Body</v>
          </cell>
        </row>
        <row r="8588">
          <cell r="A8588" t="str">
            <v>Body</v>
          </cell>
        </row>
        <row r="8589">
          <cell r="A8589" t="str">
            <v>Body</v>
          </cell>
        </row>
        <row r="8590">
          <cell r="A8590" t="str">
            <v>Body</v>
          </cell>
        </row>
        <row r="8591">
          <cell r="A8591" t="str">
            <v>Body</v>
          </cell>
        </row>
        <row r="8592">
          <cell r="A8592" t="str">
            <v>Body</v>
          </cell>
        </row>
        <row r="8593">
          <cell r="A8593" t="str">
            <v>Body</v>
          </cell>
        </row>
        <row r="8594">
          <cell r="A8594" t="str">
            <v>Body</v>
          </cell>
        </row>
        <row r="8595">
          <cell r="A8595" t="str">
            <v>Body</v>
          </cell>
        </row>
        <row r="8596">
          <cell r="A8596" t="str">
            <v>Body</v>
          </cell>
        </row>
        <row r="8597">
          <cell r="A8597" t="str">
            <v>Body</v>
          </cell>
        </row>
        <row r="8598">
          <cell r="A8598" t="str">
            <v>Body</v>
          </cell>
        </row>
        <row r="8599">
          <cell r="A8599" t="str">
            <v>Body</v>
          </cell>
        </row>
        <row r="8600">
          <cell r="A8600" t="str">
            <v>Body</v>
          </cell>
        </row>
        <row r="8601">
          <cell r="A8601" t="str">
            <v>Body</v>
          </cell>
        </row>
        <row r="8602">
          <cell r="A8602" t="str">
            <v>Body</v>
          </cell>
        </row>
        <row r="8603">
          <cell r="A8603" t="str">
            <v>Body</v>
          </cell>
        </row>
        <row r="8604">
          <cell r="A8604" t="str">
            <v>Body</v>
          </cell>
        </row>
        <row r="8605">
          <cell r="A8605" t="str">
            <v>Body</v>
          </cell>
        </row>
        <row r="8606">
          <cell r="A8606" t="str">
            <v>Body</v>
          </cell>
        </row>
        <row r="8607">
          <cell r="A8607" t="str">
            <v>Body</v>
          </cell>
        </row>
        <row r="8608">
          <cell r="A8608" t="str">
            <v>Body</v>
          </cell>
        </row>
        <row r="8609">
          <cell r="A8609" t="str">
            <v>Body</v>
          </cell>
        </row>
        <row r="8610">
          <cell r="A8610" t="str">
            <v>Body</v>
          </cell>
        </row>
        <row r="8611">
          <cell r="A8611" t="str">
            <v>Body</v>
          </cell>
        </row>
        <row r="8612">
          <cell r="A8612" t="str">
            <v>Body</v>
          </cell>
        </row>
        <row r="8613">
          <cell r="A8613" t="str">
            <v>Body</v>
          </cell>
        </row>
        <row r="8614">
          <cell r="A8614" t="str">
            <v>Body</v>
          </cell>
        </row>
        <row r="8615">
          <cell r="A8615" t="str">
            <v>Body</v>
          </cell>
        </row>
        <row r="8616">
          <cell r="A8616" t="str">
            <v>Body</v>
          </cell>
        </row>
        <row r="8617">
          <cell r="A8617" t="str">
            <v>Body</v>
          </cell>
        </row>
        <row r="8618">
          <cell r="A8618" t="str">
            <v>Body</v>
          </cell>
        </row>
        <row r="8619">
          <cell r="A8619" t="str">
            <v>Body</v>
          </cell>
        </row>
        <row r="8620">
          <cell r="A8620" t="str">
            <v>Body</v>
          </cell>
        </row>
        <row r="8621">
          <cell r="A8621" t="str">
            <v>Body</v>
          </cell>
        </row>
        <row r="8622">
          <cell r="A8622" t="str">
            <v>Body</v>
          </cell>
        </row>
        <row r="8623">
          <cell r="A8623" t="str">
            <v>Body</v>
          </cell>
        </row>
        <row r="8624">
          <cell r="A8624" t="str">
            <v>Body</v>
          </cell>
        </row>
        <row r="8625">
          <cell r="A8625" t="str">
            <v>Body</v>
          </cell>
        </row>
        <row r="8626">
          <cell r="A8626" t="str">
            <v>Body</v>
          </cell>
        </row>
        <row r="8627">
          <cell r="A8627" t="str">
            <v>Body</v>
          </cell>
        </row>
        <row r="8628">
          <cell r="A8628" t="str">
            <v>Body</v>
          </cell>
        </row>
        <row r="8629">
          <cell r="A8629" t="str">
            <v>Body</v>
          </cell>
        </row>
        <row r="8630">
          <cell r="A8630" t="str">
            <v>Body</v>
          </cell>
        </row>
        <row r="8631">
          <cell r="A8631" t="str">
            <v>Body</v>
          </cell>
        </row>
        <row r="8632">
          <cell r="A8632" t="str">
            <v>Body</v>
          </cell>
        </row>
        <row r="8633">
          <cell r="A8633" t="str">
            <v>Body</v>
          </cell>
        </row>
        <row r="8634">
          <cell r="A8634" t="str">
            <v>Body</v>
          </cell>
        </row>
        <row r="8635">
          <cell r="A8635" t="str">
            <v>Body</v>
          </cell>
        </row>
        <row r="8636">
          <cell r="A8636" t="str">
            <v>Body</v>
          </cell>
        </row>
        <row r="8637">
          <cell r="A8637" t="str">
            <v>Body</v>
          </cell>
        </row>
        <row r="8638">
          <cell r="A8638" t="str">
            <v>Body</v>
          </cell>
        </row>
        <row r="8639">
          <cell r="A8639" t="str">
            <v>Body</v>
          </cell>
        </row>
        <row r="8640">
          <cell r="A8640" t="str">
            <v>Body</v>
          </cell>
        </row>
        <row r="8641">
          <cell r="A8641" t="str">
            <v>Body</v>
          </cell>
        </row>
        <row r="8642">
          <cell r="A8642" t="str">
            <v>Body</v>
          </cell>
        </row>
        <row r="8643">
          <cell r="A8643" t="str">
            <v>Body</v>
          </cell>
        </row>
        <row r="8644">
          <cell r="A8644" t="str">
            <v>Body</v>
          </cell>
        </row>
        <row r="8645">
          <cell r="A8645" t="str">
            <v>Body</v>
          </cell>
        </row>
        <row r="8646">
          <cell r="A8646" t="str">
            <v>Body</v>
          </cell>
        </row>
        <row r="8647">
          <cell r="A8647" t="str">
            <v>Body</v>
          </cell>
        </row>
        <row r="8648">
          <cell r="A8648" t="str">
            <v>Body</v>
          </cell>
        </row>
        <row r="8649">
          <cell r="A8649" t="str">
            <v>Body</v>
          </cell>
        </row>
        <row r="8650">
          <cell r="A8650" t="str">
            <v>Body</v>
          </cell>
        </row>
        <row r="8651">
          <cell r="A8651" t="str">
            <v>Body</v>
          </cell>
        </row>
        <row r="8652">
          <cell r="A8652" t="str">
            <v>Body</v>
          </cell>
        </row>
        <row r="8653">
          <cell r="A8653" t="str">
            <v>Body</v>
          </cell>
        </row>
        <row r="8654">
          <cell r="A8654" t="str">
            <v>Body</v>
          </cell>
        </row>
        <row r="8655">
          <cell r="A8655" t="str">
            <v>Body</v>
          </cell>
        </row>
        <row r="8656">
          <cell r="A8656" t="str">
            <v>Body</v>
          </cell>
        </row>
        <row r="8657">
          <cell r="A8657" t="str">
            <v>Body</v>
          </cell>
        </row>
        <row r="8658">
          <cell r="A8658" t="str">
            <v>Body</v>
          </cell>
        </row>
        <row r="8659">
          <cell r="A8659" t="str">
            <v>Body</v>
          </cell>
        </row>
        <row r="8660">
          <cell r="A8660" t="str">
            <v>Body</v>
          </cell>
        </row>
        <row r="8661">
          <cell r="A8661" t="str">
            <v>Body</v>
          </cell>
        </row>
        <row r="8662">
          <cell r="A8662" t="str">
            <v>Body</v>
          </cell>
        </row>
        <row r="8663">
          <cell r="A8663" t="str">
            <v>Body</v>
          </cell>
        </row>
        <row r="8664">
          <cell r="A8664" t="str">
            <v>Body</v>
          </cell>
        </row>
        <row r="8665">
          <cell r="A8665" t="str">
            <v>Body</v>
          </cell>
        </row>
        <row r="8666">
          <cell r="A8666" t="str">
            <v>Body</v>
          </cell>
        </row>
        <row r="8667">
          <cell r="A8667" t="str">
            <v>Body</v>
          </cell>
        </row>
        <row r="8668">
          <cell r="A8668" t="str">
            <v>Body</v>
          </cell>
        </row>
        <row r="8669">
          <cell r="A8669" t="str">
            <v>Body</v>
          </cell>
        </row>
        <row r="8670">
          <cell r="A8670" t="str">
            <v>Body</v>
          </cell>
        </row>
        <row r="8671">
          <cell r="A8671" t="str">
            <v>Body</v>
          </cell>
        </row>
        <row r="8672">
          <cell r="A8672" t="str">
            <v>Body</v>
          </cell>
        </row>
        <row r="8673">
          <cell r="A8673" t="str">
            <v>Body</v>
          </cell>
        </row>
        <row r="8674">
          <cell r="A8674" t="str">
            <v>Body</v>
          </cell>
        </row>
        <row r="8675">
          <cell r="A8675" t="str">
            <v>Body</v>
          </cell>
        </row>
        <row r="8676">
          <cell r="A8676" t="str">
            <v>Body</v>
          </cell>
        </row>
        <row r="8677">
          <cell r="A8677" t="str">
            <v>Body</v>
          </cell>
        </row>
        <row r="8678">
          <cell r="A8678" t="str">
            <v>Body</v>
          </cell>
        </row>
        <row r="8679">
          <cell r="A8679" t="str">
            <v>Body</v>
          </cell>
        </row>
        <row r="8680">
          <cell r="A8680" t="str">
            <v>Body</v>
          </cell>
        </row>
        <row r="8681">
          <cell r="A8681" t="str">
            <v>Body</v>
          </cell>
        </row>
        <row r="8682">
          <cell r="A8682" t="str">
            <v>Body</v>
          </cell>
        </row>
        <row r="8683">
          <cell r="A8683" t="str">
            <v>Body</v>
          </cell>
        </row>
        <row r="8684">
          <cell r="A8684" t="str">
            <v>Body</v>
          </cell>
        </row>
        <row r="8685">
          <cell r="A8685" t="str">
            <v>Body</v>
          </cell>
        </row>
        <row r="8686">
          <cell r="A8686" t="str">
            <v>Body</v>
          </cell>
        </row>
        <row r="8687">
          <cell r="A8687" t="str">
            <v>Body</v>
          </cell>
        </row>
        <row r="8688">
          <cell r="A8688" t="str">
            <v>Body</v>
          </cell>
        </row>
        <row r="8689">
          <cell r="A8689" t="str">
            <v>Body</v>
          </cell>
        </row>
        <row r="8690">
          <cell r="A8690" t="str">
            <v>Body</v>
          </cell>
        </row>
        <row r="8691">
          <cell r="A8691" t="str">
            <v>Body</v>
          </cell>
        </row>
        <row r="8692">
          <cell r="A8692" t="str">
            <v>Body</v>
          </cell>
        </row>
        <row r="8693">
          <cell r="A8693" t="str">
            <v>Body</v>
          </cell>
        </row>
        <row r="8694">
          <cell r="A8694" t="str">
            <v>Body</v>
          </cell>
        </row>
        <row r="8695">
          <cell r="A8695" t="str">
            <v>Body</v>
          </cell>
        </row>
        <row r="8696">
          <cell r="A8696" t="str">
            <v>Body</v>
          </cell>
        </row>
        <row r="8697">
          <cell r="A8697" t="str">
            <v>Body</v>
          </cell>
        </row>
        <row r="8698">
          <cell r="A8698" t="str">
            <v>Body</v>
          </cell>
        </row>
        <row r="8699">
          <cell r="A8699" t="str">
            <v>Body</v>
          </cell>
        </row>
        <row r="8700">
          <cell r="A8700" t="str">
            <v>Body</v>
          </cell>
        </row>
        <row r="8701">
          <cell r="A8701" t="str">
            <v>Body</v>
          </cell>
        </row>
        <row r="8702">
          <cell r="A8702" t="str">
            <v>Body</v>
          </cell>
        </row>
        <row r="8703">
          <cell r="A8703" t="str">
            <v>Body</v>
          </cell>
        </row>
        <row r="8704">
          <cell r="A8704" t="str">
            <v>Body</v>
          </cell>
        </row>
        <row r="8705">
          <cell r="A8705" t="str">
            <v>Body</v>
          </cell>
        </row>
        <row r="8706">
          <cell r="A8706" t="str">
            <v>Body</v>
          </cell>
        </row>
        <row r="8707">
          <cell r="A8707" t="str">
            <v>Body</v>
          </cell>
        </row>
        <row r="8708">
          <cell r="A8708" t="str">
            <v>Body</v>
          </cell>
        </row>
        <row r="8709">
          <cell r="A8709" t="str">
            <v>Body</v>
          </cell>
        </row>
        <row r="8710">
          <cell r="A8710" t="str">
            <v>Body</v>
          </cell>
        </row>
        <row r="8711">
          <cell r="A8711" t="str">
            <v>Body</v>
          </cell>
        </row>
        <row r="8712">
          <cell r="A8712" t="str">
            <v>Body</v>
          </cell>
        </row>
        <row r="8713">
          <cell r="A8713" t="str">
            <v>Body</v>
          </cell>
        </row>
        <row r="8714">
          <cell r="A8714" t="str">
            <v>Body</v>
          </cell>
        </row>
        <row r="8715">
          <cell r="A8715" t="str">
            <v>Body</v>
          </cell>
        </row>
        <row r="8716">
          <cell r="A8716" t="str">
            <v>Body</v>
          </cell>
        </row>
        <row r="8717">
          <cell r="A8717" t="str">
            <v>Body</v>
          </cell>
        </row>
        <row r="8718">
          <cell r="A8718" t="str">
            <v>Body</v>
          </cell>
        </row>
        <row r="8719">
          <cell r="A8719" t="str">
            <v>Body</v>
          </cell>
        </row>
        <row r="8720">
          <cell r="A8720" t="str">
            <v>Body</v>
          </cell>
        </row>
        <row r="8721">
          <cell r="A8721" t="str">
            <v>Body</v>
          </cell>
        </row>
        <row r="8722">
          <cell r="A8722" t="str">
            <v>Body</v>
          </cell>
        </row>
        <row r="8723">
          <cell r="A8723" t="str">
            <v>Body</v>
          </cell>
        </row>
        <row r="8724">
          <cell r="A8724" t="str">
            <v>Body</v>
          </cell>
        </row>
        <row r="8725">
          <cell r="A8725" t="str">
            <v>Body</v>
          </cell>
        </row>
        <row r="8726">
          <cell r="A8726" t="str">
            <v>Body</v>
          </cell>
        </row>
        <row r="8727">
          <cell r="A8727" t="str">
            <v>Body</v>
          </cell>
        </row>
        <row r="8728">
          <cell r="A8728" t="str">
            <v>Body</v>
          </cell>
        </row>
        <row r="8729">
          <cell r="A8729" t="str">
            <v>Body</v>
          </cell>
        </row>
        <row r="8730">
          <cell r="A8730" t="str">
            <v>Body</v>
          </cell>
        </row>
        <row r="8731">
          <cell r="A8731" t="str">
            <v>Body</v>
          </cell>
        </row>
        <row r="8732">
          <cell r="A8732" t="str">
            <v>Body</v>
          </cell>
        </row>
        <row r="8733">
          <cell r="A8733" t="str">
            <v>Body</v>
          </cell>
        </row>
        <row r="8734">
          <cell r="A8734" t="str">
            <v>Body</v>
          </cell>
        </row>
        <row r="8735">
          <cell r="A8735" t="str">
            <v>Body</v>
          </cell>
        </row>
        <row r="8736">
          <cell r="A8736" t="str">
            <v>Body</v>
          </cell>
        </row>
        <row r="8737">
          <cell r="A8737" t="str">
            <v>Body</v>
          </cell>
        </row>
        <row r="8738">
          <cell r="A8738" t="str">
            <v>Body</v>
          </cell>
        </row>
        <row r="8739">
          <cell r="A8739" t="str">
            <v>Body</v>
          </cell>
        </row>
        <row r="8740">
          <cell r="A8740" t="str">
            <v>Body</v>
          </cell>
        </row>
        <row r="8741">
          <cell r="A8741" t="str">
            <v>Body</v>
          </cell>
        </row>
        <row r="8742">
          <cell r="A8742" t="str">
            <v>Body</v>
          </cell>
        </row>
        <row r="8743">
          <cell r="A8743" t="str">
            <v>Body</v>
          </cell>
        </row>
        <row r="8744">
          <cell r="A8744" t="str">
            <v>Body</v>
          </cell>
        </row>
        <row r="8745">
          <cell r="A8745" t="str">
            <v>Body</v>
          </cell>
        </row>
        <row r="8746">
          <cell r="A8746" t="str">
            <v>Body</v>
          </cell>
        </row>
        <row r="8747">
          <cell r="A8747" t="str">
            <v>Body</v>
          </cell>
        </row>
        <row r="8748">
          <cell r="A8748" t="str">
            <v>Body</v>
          </cell>
        </row>
        <row r="8749">
          <cell r="A8749" t="str">
            <v>Body</v>
          </cell>
        </row>
        <row r="8750">
          <cell r="A8750" t="str">
            <v>Body</v>
          </cell>
        </row>
        <row r="8751">
          <cell r="A8751" t="str">
            <v>Body</v>
          </cell>
        </row>
        <row r="8752">
          <cell r="A8752" t="str">
            <v>Body</v>
          </cell>
        </row>
        <row r="8753">
          <cell r="A8753" t="str">
            <v>Body</v>
          </cell>
        </row>
        <row r="8754">
          <cell r="A8754" t="str">
            <v>Body</v>
          </cell>
        </row>
        <row r="8755">
          <cell r="A8755" t="str">
            <v>Body</v>
          </cell>
        </row>
        <row r="8756">
          <cell r="A8756" t="str">
            <v>Body</v>
          </cell>
        </row>
        <row r="8757">
          <cell r="A8757" t="str">
            <v>Body</v>
          </cell>
        </row>
        <row r="8758">
          <cell r="A8758" t="str">
            <v>Body</v>
          </cell>
        </row>
        <row r="8759">
          <cell r="A8759" t="str">
            <v>Body</v>
          </cell>
        </row>
        <row r="8760">
          <cell r="A8760" t="str">
            <v>Body</v>
          </cell>
        </row>
        <row r="8761">
          <cell r="A8761" t="str">
            <v>Body</v>
          </cell>
        </row>
        <row r="8762">
          <cell r="A8762" t="str">
            <v>Body</v>
          </cell>
        </row>
        <row r="8763">
          <cell r="A8763" t="str">
            <v>Body</v>
          </cell>
        </row>
        <row r="8764">
          <cell r="A8764" t="str">
            <v>Body</v>
          </cell>
        </row>
        <row r="8765">
          <cell r="A8765" t="str">
            <v>Body</v>
          </cell>
        </row>
        <row r="8766">
          <cell r="A8766" t="str">
            <v>Body</v>
          </cell>
        </row>
        <row r="8767">
          <cell r="A8767" t="str">
            <v>Body</v>
          </cell>
        </row>
        <row r="8768">
          <cell r="A8768" t="str">
            <v>Body</v>
          </cell>
        </row>
        <row r="8769">
          <cell r="A8769" t="str">
            <v>Body</v>
          </cell>
        </row>
        <row r="8770">
          <cell r="A8770" t="str">
            <v>Body</v>
          </cell>
        </row>
        <row r="8771">
          <cell r="A8771" t="str">
            <v>Body</v>
          </cell>
        </row>
        <row r="8772">
          <cell r="A8772" t="str">
            <v>Body</v>
          </cell>
        </row>
        <row r="8773">
          <cell r="A8773" t="str">
            <v>Body</v>
          </cell>
        </row>
        <row r="8774">
          <cell r="A8774" t="str">
            <v>Body</v>
          </cell>
        </row>
        <row r="8775">
          <cell r="A8775" t="str">
            <v>Body</v>
          </cell>
        </row>
        <row r="8776">
          <cell r="A8776" t="str">
            <v>Body</v>
          </cell>
        </row>
        <row r="8777">
          <cell r="A8777" t="str">
            <v>Body</v>
          </cell>
        </row>
        <row r="8778">
          <cell r="A8778" t="str">
            <v>Body</v>
          </cell>
        </row>
        <row r="8779">
          <cell r="A8779" t="str">
            <v>Body</v>
          </cell>
        </row>
        <row r="8780">
          <cell r="A8780" t="str">
            <v>Body</v>
          </cell>
        </row>
        <row r="8781">
          <cell r="A8781" t="str">
            <v>Body</v>
          </cell>
        </row>
        <row r="8782">
          <cell r="A8782" t="str">
            <v>Body</v>
          </cell>
        </row>
        <row r="8783">
          <cell r="A8783" t="str">
            <v>Body</v>
          </cell>
        </row>
        <row r="8784">
          <cell r="A8784" t="str">
            <v>Body</v>
          </cell>
        </row>
        <row r="8785">
          <cell r="A8785" t="str">
            <v>Body</v>
          </cell>
        </row>
        <row r="8786">
          <cell r="A8786" t="str">
            <v>Body</v>
          </cell>
        </row>
        <row r="8787">
          <cell r="A8787" t="str">
            <v>Body</v>
          </cell>
        </row>
        <row r="8788">
          <cell r="A8788" t="str">
            <v>Body</v>
          </cell>
        </row>
        <row r="8789">
          <cell r="A8789" t="str">
            <v>Body</v>
          </cell>
        </row>
        <row r="8790">
          <cell r="A8790" t="str">
            <v>Body</v>
          </cell>
        </row>
        <row r="8791">
          <cell r="A8791" t="str">
            <v>Body</v>
          </cell>
        </row>
        <row r="8792">
          <cell r="A8792" t="str">
            <v>Body</v>
          </cell>
        </row>
        <row r="8793">
          <cell r="A8793" t="str">
            <v>Body</v>
          </cell>
        </row>
        <row r="8794">
          <cell r="A8794" t="str">
            <v>Body</v>
          </cell>
        </row>
        <row r="8795">
          <cell r="A8795" t="str">
            <v>Body</v>
          </cell>
        </row>
        <row r="8796">
          <cell r="A8796" t="str">
            <v>Body</v>
          </cell>
        </row>
        <row r="8797">
          <cell r="A8797" t="str">
            <v>Body</v>
          </cell>
        </row>
        <row r="8798">
          <cell r="A8798" t="str">
            <v>Body</v>
          </cell>
        </row>
        <row r="8799">
          <cell r="A8799" t="str">
            <v>Body</v>
          </cell>
        </row>
        <row r="8800">
          <cell r="A8800" t="str">
            <v>Body</v>
          </cell>
        </row>
        <row r="8801">
          <cell r="A8801" t="str">
            <v>Body</v>
          </cell>
        </row>
        <row r="8802">
          <cell r="A8802" t="str">
            <v>Body</v>
          </cell>
        </row>
        <row r="8803">
          <cell r="A8803" t="str">
            <v>Body</v>
          </cell>
        </row>
        <row r="8804">
          <cell r="A8804" t="str">
            <v>Body</v>
          </cell>
        </row>
        <row r="8805">
          <cell r="A8805" t="str">
            <v>Body</v>
          </cell>
        </row>
        <row r="8806">
          <cell r="A8806" t="str">
            <v>Body</v>
          </cell>
        </row>
        <row r="8807">
          <cell r="A8807" t="str">
            <v>Body</v>
          </cell>
        </row>
        <row r="8808">
          <cell r="A8808" t="str">
            <v>Body</v>
          </cell>
        </row>
        <row r="8809">
          <cell r="A8809" t="str">
            <v>Body</v>
          </cell>
        </row>
        <row r="8810">
          <cell r="A8810" t="str">
            <v>Body</v>
          </cell>
        </row>
        <row r="8811">
          <cell r="A8811" t="str">
            <v>Body</v>
          </cell>
        </row>
        <row r="8812">
          <cell r="A8812" t="str">
            <v>Body</v>
          </cell>
        </row>
        <row r="8813">
          <cell r="A8813" t="str">
            <v>Body</v>
          </cell>
        </row>
        <row r="8814">
          <cell r="A8814" t="str">
            <v>Body</v>
          </cell>
        </row>
        <row r="8815">
          <cell r="A8815" t="str">
            <v>Body</v>
          </cell>
        </row>
        <row r="8816">
          <cell r="A8816" t="str">
            <v>Body</v>
          </cell>
        </row>
        <row r="8817">
          <cell r="A8817" t="str">
            <v>Body</v>
          </cell>
        </row>
        <row r="8818">
          <cell r="A8818" t="str">
            <v>Body</v>
          </cell>
        </row>
        <row r="8819">
          <cell r="A8819" t="str">
            <v>Body</v>
          </cell>
        </row>
        <row r="8820">
          <cell r="A8820" t="str">
            <v>Body</v>
          </cell>
        </row>
        <row r="8821">
          <cell r="A8821" t="str">
            <v>Body</v>
          </cell>
        </row>
        <row r="8822">
          <cell r="A8822" t="str">
            <v>Body</v>
          </cell>
        </row>
        <row r="8823">
          <cell r="A8823" t="str">
            <v>Body</v>
          </cell>
        </row>
        <row r="8824">
          <cell r="A8824" t="str">
            <v>Body</v>
          </cell>
        </row>
        <row r="8825">
          <cell r="A8825" t="str">
            <v>Body</v>
          </cell>
        </row>
        <row r="8826">
          <cell r="A8826" t="str">
            <v>Body</v>
          </cell>
        </row>
        <row r="8827">
          <cell r="A8827" t="str">
            <v>Body</v>
          </cell>
        </row>
        <row r="8828">
          <cell r="A8828" t="str">
            <v>Body</v>
          </cell>
        </row>
        <row r="8829">
          <cell r="A8829" t="str">
            <v>Body</v>
          </cell>
        </row>
        <row r="8830">
          <cell r="A8830" t="str">
            <v>Body</v>
          </cell>
        </row>
        <row r="8831">
          <cell r="A8831" t="str">
            <v>Body</v>
          </cell>
        </row>
        <row r="8832">
          <cell r="A8832" t="str">
            <v>Body</v>
          </cell>
        </row>
        <row r="8833">
          <cell r="A8833" t="str">
            <v>Body</v>
          </cell>
        </row>
        <row r="8834">
          <cell r="A8834" t="str">
            <v>Body</v>
          </cell>
        </row>
        <row r="8835">
          <cell r="A8835" t="str">
            <v>Body</v>
          </cell>
        </row>
        <row r="8836">
          <cell r="A8836" t="str">
            <v>Body</v>
          </cell>
        </row>
        <row r="8837">
          <cell r="A8837" t="str">
            <v>Body</v>
          </cell>
        </row>
        <row r="8838">
          <cell r="A8838" t="str">
            <v>Body</v>
          </cell>
        </row>
        <row r="8839">
          <cell r="A8839" t="str">
            <v>Body</v>
          </cell>
        </row>
        <row r="8840">
          <cell r="A8840" t="str">
            <v>Body</v>
          </cell>
        </row>
        <row r="8841">
          <cell r="A8841" t="str">
            <v>Body</v>
          </cell>
        </row>
        <row r="8842">
          <cell r="A8842" t="str">
            <v>Body</v>
          </cell>
        </row>
        <row r="8843">
          <cell r="A8843" t="str">
            <v>Body</v>
          </cell>
        </row>
        <row r="8844">
          <cell r="A8844" t="str">
            <v>Body</v>
          </cell>
        </row>
        <row r="8845">
          <cell r="A8845" t="str">
            <v>Body</v>
          </cell>
        </row>
        <row r="8846">
          <cell r="A8846" t="str">
            <v>Body</v>
          </cell>
        </row>
        <row r="8847">
          <cell r="A8847" t="str">
            <v>Body</v>
          </cell>
        </row>
        <row r="8848">
          <cell r="A8848" t="str">
            <v>Body</v>
          </cell>
        </row>
        <row r="8849">
          <cell r="A8849" t="str">
            <v>Body</v>
          </cell>
        </row>
        <row r="8850">
          <cell r="A8850" t="str">
            <v>Body</v>
          </cell>
        </row>
        <row r="8851">
          <cell r="A8851" t="str">
            <v>Body</v>
          </cell>
        </row>
        <row r="8852">
          <cell r="A8852" t="str">
            <v>Body</v>
          </cell>
        </row>
        <row r="8853">
          <cell r="A8853" t="str">
            <v>Body</v>
          </cell>
        </row>
        <row r="8854">
          <cell r="A8854" t="str">
            <v>Body</v>
          </cell>
        </row>
        <row r="8855">
          <cell r="A8855" t="str">
            <v>Body</v>
          </cell>
        </row>
        <row r="8856">
          <cell r="A8856" t="str">
            <v>Body</v>
          </cell>
        </row>
        <row r="8857">
          <cell r="A8857" t="str">
            <v>Body</v>
          </cell>
        </row>
        <row r="8858">
          <cell r="A8858" t="str">
            <v>Body</v>
          </cell>
        </row>
        <row r="8859">
          <cell r="A8859" t="str">
            <v>Body</v>
          </cell>
        </row>
        <row r="8860">
          <cell r="A8860" t="str">
            <v>Body</v>
          </cell>
        </row>
        <row r="8861">
          <cell r="A8861" t="str">
            <v>Body</v>
          </cell>
        </row>
        <row r="8862">
          <cell r="A8862" t="str">
            <v>Body</v>
          </cell>
        </row>
        <row r="8863">
          <cell r="A8863" t="str">
            <v>Body</v>
          </cell>
        </row>
        <row r="8864">
          <cell r="A8864" t="str">
            <v>Body</v>
          </cell>
        </row>
        <row r="8865">
          <cell r="A8865" t="str">
            <v>Body</v>
          </cell>
        </row>
        <row r="8866">
          <cell r="A8866" t="str">
            <v>Body</v>
          </cell>
        </row>
        <row r="8867">
          <cell r="A8867" t="str">
            <v>Body</v>
          </cell>
        </row>
        <row r="8868">
          <cell r="A8868" t="str">
            <v>Body</v>
          </cell>
        </row>
        <row r="8869">
          <cell r="A8869" t="str">
            <v>Body</v>
          </cell>
        </row>
        <row r="8870">
          <cell r="A8870" t="str">
            <v>Body</v>
          </cell>
        </row>
        <row r="8871">
          <cell r="A8871" t="str">
            <v>Body</v>
          </cell>
        </row>
        <row r="8872">
          <cell r="A8872" t="str">
            <v>Body</v>
          </cell>
        </row>
        <row r="8873">
          <cell r="A8873" t="str">
            <v>Body</v>
          </cell>
        </row>
        <row r="8874">
          <cell r="A8874" t="str">
            <v>Body</v>
          </cell>
        </row>
        <row r="8875">
          <cell r="A8875" t="str">
            <v>Body</v>
          </cell>
        </row>
        <row r="8876">
          <cell r="A8876" t="str">
            <v>Body</v>
          </cell>
        </row>
        <row r="8877">
          <cell r="A8877" t="str">
            <v>Body</v>
          </cell>
        </row>
        <row r="8878">
          <cell r="A8878" t="str">
            <v>Body</v>
          </cell>
        </row>
        <row r="8879">
          <cell r="A8879" t="str">
            <v>Body</v>
          </cell>
        </row>
        <row r="8880">
          <cell r="A8880" t="str">
            <v>Body</v>
          </cell>
        </row>
        <row r="8881">
          <cell r="A8881" t="str">
            <v>Body</v>
          </cell>
        </row>
        <row r="8882">
          <cell r="A8882" t="str">
            <v>Body</v>
          </cell>
        </row>
        <row r="8883">
          <cell r="A8883" t="str">
            <v>Body</v>
          </cell>
        </row>
        <row r="8884">
          <cell r="A8884" t="str">
            <v>Body</v>
          </cell>
        </row>
        <row r="8885">
          <cell r="A8885" t="str">
            <v>Body</v>
          </cell>
        </row>
        <row r="8886">
          <cell r="A8886" t="str">
            <v>Body</v>
          </cell>
        </row>
        <row r="8887">
          <cell r="A8887" t="str">
            <v>Body</v>
          </cell>
        </row>
        <row r="8888">
          <cell r="A8888" t="str">
            <v>Body</v>
          </cell>
        </row>
        <row r="8889">
          <cell r="A8889" t="str">
            <v>Body</v>
          </cell>
        </row>
        <row r="8890">
          <cell r="A8890" t="str">
            <v>Body</v>
          </cell>
        </row>
        <row r="8891">
          <cell r="A8891" t="str">
            <v>Body</v>
          </cell>
        </row>
        <row r="8892">
          <cell r="A8892" t="str">
            <v>Body</v>
          </cell>
        </row>
        <row r="8893">
          <cell r="A8893" t="str">
            <v>Body</v>
          </cell>
        </row>
        <row r="8894">
          <cell r="A8894" t="str">
            <v>Body</v>
          </cell>
        </row>
        <row r="8895">
          <cell r="A8895" t="str">
            <v>Body</v>
          </cell>
        </row>
        <row r="8896">
          <cell r="A8896" t="str">
            <v>Body</v>
          </cell>
        </row>
        <row r="8897">
          <cell r="A8897" t="str">
            <v>Body</v>
          </cell>
        </row>
        <row r="8898">
          <cell r="A8898" t="str">
            <v>Body</v>
          </cell>
        </row>
        <row r="8899">
          <cell r="A8899" t="str">
            <v>Body</v>
          </cell>
        </row>
        <row r="8900">
          <cell r="A8900" t="str">
            <v>Body</v>
          </cell>
        </row>
        <row r="8901">
          <cell r="A8901" t="str">
            <v>Body</v>
          </cell>
        </row>
        <row r="8902">
          <cell r="A8902" t="str">
            <v>Body</v>
          </cell>
        </row>
        <row r="8903">
          <cell r="A8903" t="str">
            <v>Body</v>
          </cell>
        </row>
        <row r="8904">
          <cell r="A8904" t="str">
            <v>Body</v>
          </cell>
        </row>
        <row r="8905">
          <cell r="A8905" t="str">
            <v>Body</v>
          </cell>
        </row>
        <row r="8906">
          <cell r="A8906" t="str">
            <v>Body</v>
          </cell>
        </row>
        <row r="8907">
          <cell r="A8907" t="str">
            <v>Body</v>
          </cell>
        </row>
        <row r="8908">
          <cell r="A8908" t="str">
            <v>Body</v>
          </cell>
        </row>
        <row r="8909">
          <cell r="A8909" t="str">
            <v>Body</v>
          </cell>
        </row>
        <row r="8910">
          <cell r="A8910" t="str">
            <v>Body</v>
          </cell>
        </row>
        <row r="8911">
          <cell r="A8911" t="str">
            <v>Body</v>
          </cell>
        </row>
        <row r="8912">
          <cell r="A8912" t="str">
            <v>Body</v>
          </cell>
        </row>
        <row r="8913">
          <cell r="A8913" t="str">
            <v>Body</v>
          </cell>
        </row>
        <row r="8914">
          <cell r="A8914" t="str">
            <v>Body</v>
          </cell>
        </row>
        <row r="8915">
          <cell r="A8915" t="str">
            <v>Body</v>
          </cell>
        </row>
        <row r="8916">
          <cell r="A8916" t="str">
            <v>Body</v>
          </cell>
        </row>
        <row r="8917">
          <cell r="A8917" t="str">
            <v>Body</v>
          </cell>
        </row>
        <row r="8918">
          <cell r="A8918" t="str">
            <v>Body</v>
          </cell>
        </row>
        <row r="8919">
          <cell r="A8919" t="str">
            <v>Body</v>
          </cell>
        </row>
        <row r="8920">
          <cell r="A8920" t="str">
            <v>Body</v>
          </cell>
        </row>
        <row r="8921">
          <cell r="A8921" t="str">
            <v>Body</v>
          </cell>
        </row>
        <row r="8922">
          <cell r="A8922" t="str">
            <v>Body</v>
          </cell>
        </row>
        <row r="8923">
          <cell r="A8923" t="str">
            <v>Body</v>
          </cell>
        </row>
        <row r="8924">
          <cell r="A8924" t="str">
            <v>Body</v>
          </cell>
        </row>
        <row r="8925">
          <cell r="A8925" t="str">
            <v>Body</v>
          </cell>
        </row>
        <row r="8926">
          <cell r="A8926" t="str">
            <v>Body</v>
          </cell>
        </row>
        <row r="8927">
          <cell r="A8927" t="str">
            <v>Body</v>
          </cell>
        </row>
        <row r="8928">
          <cell r="A8928" t="str">
            <v>Body</v>
          </cell>
        </row>
        <row r="8929">
          <cell r="A8929" t="str">
            <v>Body</v>
          </cell>
        </row>
        <row r="8930">
          <cell r="A8930" t="str">
            <v>Body</v>
          </cell>
        </row>
        <row r="8931">
          <cell r="A8931" t="str">
            <v>Body</v>
          </cell>
        </row>
        <row r="8932">
          <cell r="A8932" t="str">
            <v>Body</v>
          </cell>
        </row>
        <row r="8933">
          <cell r="A8933" t="str">
            <v>Body</v>
          </cell>
        </row>
        <row r="8934">
          <cell r="A8934" t="str">
            <v>Body</v>
          </cell>
        </row>
        <row r="8935">
          <cell r="A8935" t="str">
            <v>Body</v>
          </cell>
        </row>
        <row r="8936">
          <cell r="A8936" t="str">
            <v>Body</v>
          </cell>
        </row>
        <row r="8937">
          <cell r="A8937" t="str">
            <v>Body</v>
          </cell>
        </row>
        <row r="8938">
          <cell r="A8938" t="str">
            <v>Body</v>
          </cell>
        </row>
        <row r="8939">
          <cell r="A8939" t="str">
            <v>Body</v>
          </cell>
        </row>
        <row r="8940">
          <cell r="A8940" t="str">
            <v>Body</v>
          </cell>
        </row>
        <row r="8941">
          <cell r="A8941" t="str">
            <v>Body</v>
          </cell>
        </row>
        <row r="8942">
          <cell r="A8942" t="str">
            <v>Body</v>
          </cell>
        </row>
        <row r="8943">
          <cell r="A8943" t="str">
            <v>Body</v>
          </cell>
        </row>
        <row r="8944">
          <cell r="A8944" t="str">
            <v>Body</v>
          </cell>
        </row>
        <row r="8945">
          <cell r="A8945" t="str">
            <v>Body</v>
          </cell>
        </row>
        <row r="8946">
          <cell r="A8946" t="str">
            <v>Body</v>
          </cell>
        </row>
        <row r="8947">
          <cell r="A8947" t="str">
            <v>Body</v>
          </cell>
        </row>
        <row r="8948">
          <cell r="A8948" t="str">
            <v>Body</v>
          </cell>
        </row>
        <row r="8949">
          <cell r="A8949" t="str">
            <v>Body</v>
          </cell>
        </row>
        <row r="8950">
          <cell r="A8950" t="str">
            <v>Body</v>
          </cell>
        </row>
        <row r="8951">
          <cell r="A8951" t="str">
            <v>Body</v>
          </cell>
        </row>
        <row r="8952">
          <cell r="A8952" t="str">
            <v>Body</v>
          </cell>
        </row>
        <row r="8953">
          <cell r="A8953" t="str">
            <v>Body</v>
          </cell>
        </row>
        <row r="8954">
          <cell r="A8954" t="str">
            <v>Body</v>
          </cell>
        </row>
        <row r="8955">
          <cell r="A8955" t="str">
            <v>Body</v>
          </cell>
        </row>
        <row r="8956">
          <cell r="A8956" t="str">
            <v>Body</v>
          </cell>
        </row>
        <row r="8957">
          <cell r="A8957" t="str">
            <v>Body</v>
          </cell>
        </row>
        <row r="8958">
          <cell r="A8958" t="str">
            <v>Body</v>
          </cell>
        </row>
        <row r="8959">
          <cell r="A8959" t="str">
            <v>Body</v>
          </cell>
        </row>
        <row r="8960">
          <cell r="A8960" t="str">
            <v>Body</v>
          </cell>
        </row>
        <row r="8961">
          <cell r="A8961" t="str">
            <v>Body</v>
          </cell>
        </row>
        <row r="8962">
          <cell r="A8962" t="str">
            <v>Body</v>
          </cell>
        </row>
        <row r="8963">
          <cell r="A8963" t="str">
            <v>Body</v>
          </cell>
        </row>
        <row r="8964">
          <cell r="A8964" t="str">
            <v>Body</v>
          </cell>
        </row>
        <row r="8965">
          <cell r="A8965" t="str">
            <v>Body</v>
          </cell>
        </row>
        <row r="8966">
          <cell r="A8966" t="str">
            <v>Body</v>
          </cell>
        </row>
        <row r="8967">
          <cell r="A8967" t="str">
            <v>Body</v>
          </cell>
        </row>
        <row r="8968">
          <cell r="A8968" t="str">
            <v>Body</v>
          </cell>
        </row>
        <row r="8969">
          <cell r="A8969" t="str">
            <v>Body</v>
          </cell>
        </row>
        <row r="8970">
          <cell r="A8970" t="str">
            <v>Body</v>
          </cell>
        </row>
        <row r="8971">
          <cell r="A8971" t="str">
            <v>Body</v>
          </cell>
        </row>
        <row r="8972">
          <cell r="A8972" t="str">
            <v>Body</v>
          </cell>
        </row>
        <row r="8973">
          <cell r="A8973" t="str">
            <v>Body</v>
          </cell>
        </row>
        <row r="8974">
          <cell r="A8974" t="str">
            <v>Body</v>
          </cell>
        </row>
        <row r="8975">
          <cell r="A8975" t="str">
            <v>Body</v>
          </cell>
        </row>
        <row r="8976">
          <cell r="A8976" t="str">
            <v>Body</v>
          </cell>
        </row>
        <row r="8977">
          <cell r="A8977" t="str">
            <v>Body</v>
          </cell>
        </row>
        <row r="8978">
          <cell r="A8978" t="str">
            <v>Body</v>
          </cell>
        </row>
        <row r="8979">
          <cell r="A8979" t="str">
            <v>Body</v>
          </cell>
        </row>
        <row r="8980">
          <cell r="A8980" t="str">
            <v>Body</v>
          </cell>
        </row>
        <row r="8981">
          <cell r="A8981" t="str">
            <v>Body</v>
          </cell>
        </row>
        <row r="8982">
          <cell r="A8982" t="str">
            <v>Body</v>
          </cell>
        </row>
        <row r="8983">
          <cell r="A8983" t="str">
            <v>Body</v>
          </cell>
        </row>
        <row r="8984">
          <cell r="A8984" t="str">
            <v>Body</v>
          </cell>
        </row>
        <row r="8985">
          <cell r="A8985" t="str">
            <v>Body</v>
          </cell>
        </row>
        <row r="8986">
          <cell r="A8986" t="str">
            <v>Body</v>
          </cell>
        </row>
        <row r="8987">
          <cell r="A8987" t="str">
            <v>Body</v>
          </cell>
        </row>
        <row r="8988">
          <cell r="A8988" t="str">
            <v>Body</v>
          </cell>
        </row>
        <row r="8989">
          <cell r="A8989" t="str">
            <v>Body</v>
          </cell>
        </row>
        <row r="8990">
          <cell r="A8990" t="str">
            <v>Body</v>
          </cell>
        </row>
        <row r="8991">
          <cell r="A8991" t="str">
            <v>Body</v>
          </cell>
        </row>
        <row r="8992">
          <cell r="A8992" t="str">
            <v>Body</v>
          </cell>
        </row>
        <row r="8993">
          <cell r="A8993" t="str">
            <v>Body</v>
          </cell>
        </row>
        <row r="8994">
          <cell r="A8994" t="str">
            <v>Body</v>
          </cell>
        </row>
        <row r="8995">
          <cell r="A8995" t="str">
            <v>Body</v>
          </cell>
        </row>
        <row r="8996">
          <cell r="A8996" t="str">
            <v>Body</v>
          </cell>
        </row>
        <row r="8997">
          <cell r="A8997" t="str">
            <v>Body</v>
          </cell>
        </row>
        <row r="8998">
          <cell r="A8998" t="str">
            <v>Body</v>
          </cell>
        </row>
        <row r="8999">
          <cell r="A8999" t="str">
            <v>Body</v>
          </cell>
        </row>
        <row r="9000">
          <cell r="A9000" t="str">
            <v>Body</v>
          </cell>
        </row>
        <row r="9001">
          <cell r="A9001" t="str">
            <v>Body</v>
          </cell>
        </row>
        <row r="9002">
          <cell r="A9002" t="str">
            <v>Body</v>
          </cell>
        </row>
        <row r="9003">
          <cell r="A9003" t="str">
            <v>Body</v>
          </cell>
        </row>
        <row r="9004">
          <cell r="A9004" t="str">
            <v>Body</v>
          </cell>
        </row>
        <row r="9005">
          <cell r="A9005" t="str">
            <v>Body</v>
          </cell>
        </row>
        <row r="9006">
          <cell r="A9006" t="str">
            <v>Body</v>
          </cell>
        </row>
        <row r="9007">
          <cell r="A9007" t="str">
            <v>Body</v>
          </cell>
        </row>
        <row r="9008">
          <cell r="A9008" t="str">
            <v>Body</v>
          </cell>
        </row>
        <row r="9009">
          <cell r="A9009" t="str">
            <v>Body</v>
          </cell>
        </row>
        <row r="9010">
          <cell r="A9010" t="str">
            <v>Body</v>
          </cell>
        </row>
        <row r="9011">
          <cell r="A9011" t="str">
            <v>Body</v>
          </cell>
        </row>
        <row r="9012">
          <cell r="A9012" t="str">
            <v>Body</v>
          </cell>
        </row>
        <row r="9013">
          <cell r="A9013" t="str">
            <v>Body</v>
          </cell>
        </row>
        <row r="9014">
          <cell r="A9014" t="str">
            <v>Body</v>
          </cell>
        </row>
        <row r="9015">
          <cell r="A9015" t="str">
            <v>Body</v>
          </cell>
        </row>
        <row r="9016">
          <cell r="A9016" t="str">
            <v>Body</v>
          </cell>
        </row>
        <row r="9017">
          <cell r="A9017" t="str">
            <v>Body</v>
          </cell>
        </row>
        <row r="9018">
          <cell r="A9018" t="str">
            <v>Body</v>
          </cell>
        </row>
        <row r="9019">
          <cell r="A9019" t="str">
            <v>Body</v>
          </cell>
        </row>
        <row r="9020">
          <cell r="A9020" t="str">
            <v>Body</v>
          </cell>
        </row>
        <row r="9021">
          <cell r="A9021" t="str">
            <v>Body</v>
          </cell>
        </row>
        <row r="9022">
          <cell r="A9022" t="str">
            <v>Body</v>
          </cell>
        </row>
        <row r="9023">
          <cell r="A9023" t="str">
            <v>Body</v>
          </cell>
        </row>
        <row r="9024">
          <cell r="A9024" t="str">
            <v>Body</v>
          </cell>
        </row>
        <row r="9025">
          <cell r="A9025" t="str">
            <v>Body</v>
          </cell>
        </row>
        <row r="9026">
          <cell r="A9026" t="str">
            <v>Body</v>
          </cell>
        </row>
        <row r="9027">
          <cell r="A9027" t="str">
            <v>Body</v>
          </cell>
        </row>
        <row r="9028">
          <cell r="A9028" t="str">
            <v>Body</v>
          </cell>
        </row>
        <row r="9029">
          <cell r="A9029" t="str">
            <v>Body</v>
          </cell>
        </row>
        <row r="9030">
          <cell r="A9030" t="str">
            <v>Body</v>
          </cell>
        </row>
        <row r="9031">
          <cell r="A9031" t="str">
            <v>Body</v>
          </cell>
        </row>
        <row r="9032">
          <cell r="A9032" t="str">
            <v>Body</v>
          </cell>
        </row>
        <row r="9033">
          <cell r="A9033" t="str">
            <v>Body</v>
          </cell>
        </row>
        <row r="9034">
          <cell r="A9034" t="str">
            <v>Body</v>
          </cell>
        </row>
        <row r="9035">
          <cell r="A9035" t="str">
            <v>Body</v>
          </cell>
        </row>
        <row r="9036">
          <cell r="A9036" t="str">
            <v>Body</v>
          </cell>
        </row>
        <row r="9037">
          <cell r="A9037" t="str">
            <v>Body</v>
          </cell>
        </row>
        <row r="9038">
          <cell r="A9038" t="str">
            <v>Body</v>
          </cell>
        </row>
        <row r="9039">
          <cell r="A9039" t="str">
            <v>Body</v>
          </cell>
        </row>
        <row r="9040">
          <cell r="A9040" t="str">
            <v>Body</v>
          </cell>
        </row>
        <row r="9041">
          <cell r="A9041" t="str">
            <v>Body</v>
          </cell>
        </row>
        <row r="9042">
          <cell r="A9042" t="str">
            <v>Body</v>
          </cell>
        </row>
        <row r="9043">
          <cell r="A9043" t="str">
            <v>Body</v>
          </cell>
        </row>
        <row r="9044">
          <cell r="A9044" t="str">
            <v>Body</v>
          </cell>
        </row>
        <row r="9045">
          <cell r="A9045" t="str">
            <v>Body</v>
          </cell>
        </row>
        <row r="9046">
          <cell r="A9046" t="str">
            <v>Body</v>
          </cell>
        </row>
        <row r="9047">
          <cell r="A9047" t="str">
            <v>Body</v>
          </cell>
        </row>
        <row r="9048">
          <cell r="A9048" t="str">
            <v>Body</v>
          </cell>
        </row>
        <row r="9049">
          <cell r="A9049" t="str">
            <v>Body</v>
          </cell>
        </row>
        <row r="9050">
          <cell r="A9050" t="str">
            <v>Body</v>
          </cell>
        </row>
        <row r="9051">
          <cell r="A9051" t="str">
            <v>Body</v>
          </cell>
        </row>
        <row r="9052">
          <cell r="A9052" t="str">
            <v>Body</v>
          </cell>
        </row>
        <row r="9053">
          <cell r="A9053" t="str">
            <v>Body</v>
          </cell>
        </row>
        <row r="9054">
          <cell r="A9054" t="str">
            <v>Body</v>
          </cell>
        </row>
        <row r="9055">
          <cell r="A9055" t="str">
            <v>Body</v>
          </cell>
        </row>
        <row r="9056">
          <cell r="A9056" t="str">
            <v>Body</v>
          </cell>
        </row>
        <row r="9057">
          <cell r="A9057" t="str">
            <v>Body</v>
          </cell>
        </row>
        <row r="9058">
          <cell r="A9058" t="str">
            <v>Body</v>
          </cell>
        </row>
        <row r="9059">
          <cell r="A9059" t="str">
            <v>Body</v>
          </cell>
        </row>
        <row r="9060">
          <cell r="A9060" t="str">
            <v>Body</v>
          </cell>
        </row>
        <row r="9061">
          <cell r="A9061" t="str">
            <v>Body</v>
          </cell>
        </row>
        <row r="9062">
          <cell r="A9062" t="str">
            <v>Body</v>
          </cell>
        </row>
        <row r="9063">
          <cell r="A9063" t="str">
            <v>Body</v>
          </cell>
        </row>
        <row r="9064">
          <cell r="A9064" t="str">
            <v>Body</v>
          </cell>
        </row>
        <row r="9065">
          <cell r="A9065" t="str">
            <v>Body</v>
          </cell>
        </row>
        <row r="9066">
          <cell r="A9066" t="str">
            <v>Body</v>
          </cell>
        </row>
        <row r="9067">
          <cell r="A9067" t="str">
            <v>Body</v>
          </cell>
        </row>
        <row r="9068">
          <cell r="A9068" t="str">
            <v>Body</v>
          </cell>
        </row>
        <row r="9069">
          <cell r="A9069" t="str">
            <v>Body</v>
          </cell>
        </row>
        <row r="9070">
          <cell r="A9070" t="str">
            <v>Body</v>
          </cell>
        </row>
        <row r="9071">
          <cell r="A9071" t="str">
            <v>Body</v>
          </cell>
        </row>
        <row r="9072">
          <cell r="A9072" t="str">
            <v>Body</v>
          </cell>
        </row>
        <row r="9073">
          <cell r="A9073" t="str">
            <v>Body</v>
          </cell>
        </row>
        <row r="9074">
          <cell r="A9074" t="str">
            <v>Body</v>
          </cell>
        </row>
        <row r="9075">
          <cell r="A9075" t="str">
            <v>Body</v>
          </cell>
        </row>
        <row r="9076">
          <cell r="A9076" t="str">
            <v>Body</v>
          </cell>
        </row>
        <row r="9077">
          <cell r="A9077" t="str">
            <v>Body</v>
          </cell>
        </row>
        <row r="9078">
          <cell r="A9078" t="str">
            <v>Body</v>
          </cell>
        </row>
        <row r="9079">
          <cell r="A9079" t="str">
            <v>Body</v>
          </cell>
        </row>
        <row r="9080">
          <cell r="A9080" t="str">
            <v>Body</v>
          </cell>
        </row>
        <row r="9081">
          <cell r="A9081" t="str">
            <v>Body</v>
          </cell>
        </row>
        <row r="9082">
          <cell r="A9082" t="str">
            <v>Body</v>
          </cell>
        </row>
        <row r="9083">
          <cell r="A9083" t="str">
            <v>Body</v>
          </cell>
        </row>
        <row r="9084">
          <cell r="A9084" t="str">
            <v>Body</v>
          </cell>
        </row>
        <row r="9085">
          <cell r="A9085" t="str">
            <v>Body</v>
          </cell>
        </row>
        <row r="9086">
          <cell r="A9086" t="str">
            <v>Body</v>
          </cell>
        </row>
        <row r="9087">
          <cell r="A9087" t="str">
            <v>Body</v>
          </cell>
        </row>
        <row r="9088">
          <cell r="A9088" t="str">
            <v>Body</v>
          </cell>
        </row>
        <row r="9089">
          <cell r="A9089" t="str">
            <v>Body</v>
          </cell>
        </row>
        <row r="9090">
          <cell r="A9090" t="str">
            <v>Body</v>
          </cell>
        </row>
        <row r="9091">
          <cell r="A9091" t="str">
            <v>Body</v>
          </cell>
        </row>
        <row r="9092">
          <cell r="A9092" t="str">
            <v>Body</v>
          </cell>
        </row>
        <row r="9093">
          <cell r="A9093" t="str">
            <v>Body</v>
          </cell>
        </row>
        <row r="9094">
          <cell r="A9094" t="str">
            <v>Body</v>
          </cell>
        </row>
        <row r="9095">
          <cell r="A9095" t="str">
            <v>Body</v>
          </cell>
        </row>
        <row r="9096">
          <cell r="A9096" t="str">
            <v>Body</v>
          </cell>
        </row>
        <row r="9097">
          <cell r="A9097" t="str">
            <v>Body</v>
          </cell>
        </row>
        <row r="9098">
          <cell r="A9098" t="str">
            <v>Body</v>
          </cell>
        </row>
        <row r="9099">
          <cell r="A9099" t="str">
            <v>Body</v>
          </cell>
        </row>
        <row r="9100">
          <cell r="A9100" t="str">
            <v>Body</v>
          </cell>
        </row>
        <row r="9101">
          <cell r="A9101" t="str">
            <v>Body</v>
          </cell>
        </row>
        <row r="9102">
          <cell r="A9102" t="str">
            <v>Body</v>
          </cell>
        </row>
        <row r="9103">
          <cell r="A9103" t="str">
            <v>Body</v>
          </cell>
        </row>
        <row r="9104">
          <cell r="A9104" t="str">
            <v>Body</v>
          </cell>
        </row>
        <row r="9105">
          <cell r="A9105" t="str">
            <v>Body</v>
          </cell>
        </row>
        <row r="9106">
          <cell r="A9106" t="str">
            <v>Body</v>
          </cell>
        </row>
        <row r="9107">
          <cell r="A9107" t="str">
            <v>Body</v>
          </cell>
        </row>
        <row r="9108">
          <cell r="A9108" t="str">
            <v>Body</v>
          </cell>
        </row>
        <row r="9109">
          <cell r="A9109" t="str">
            <v>Body</v>
          </cell>
        </row>
        <row r="9110">
          <cell r="A9110" t="str">
            <v>Body</v>
          </cell>
        </row>
        <row r="9111">
          <cell r="A9111" t="str">
            <v>Body</v>
          </cell>
        </row>
        <row r="9112">
          <cell r="A9112" t="str">
            <v>Body</v>
          </cell>
        </row>
        <row r="9113">
          <cell r="A9113" t="str">
            <v>Body</v>
          </cell>
        </row>
        <row r="9114">
          <cell r="A9114" t="str">
            <v>Body</v>
          </cell>
        </row>
        <row r="9115">
          <cell r="A9115" t="str">
            <v>Body</v>
          </cell>
        </row>
        <row r="9116">
          <cell r="A9116" t="str">
            <v>Body</v>
          </cell>
        </row>
        <row r="9117">
          <cell r="A9117" t="str">
            <v>Body</v>
          </cell>
        </row>
        <row r="9118">
          <cell r="A9118" t="str">
            <v>Body</v>
          </cell>
        </row>
        <row r="9119">
          <cell r="A9119" t="str">
            <v>Body</v>
          </cell>
        </row>
        <row r="9120">
          <cell r="A9120" t="str">
            <v>Body</v>
          </cell>
        </row>
        <row r="9121">
          <cell r="A9121" t="str">
            <v>Body</v>
          </cell>
        </row>
        <row r="9122">
          <cell r="A9122" t="str">
            <v>Body</v>
          </cell>
        </row>
        <row r="9123">
          <cell r="A9123" t="str">
            <v>Body</v>
          </cell>
        </row>
        <row r="9124">
          <cell r="A9124" t="str">
            <v>Body</v>
          </cell>
        </row>
        <row r="9125">
          <cell r="A9125" t="str">
            <v>Body</v>
          </cell>
        </row>
        <row r="9126">
          <cell r="A9126" t="str">
            <v>Body</v>
          </cell>
        </row>
        <row r="9127">
          <cell r="A9127" t="str">
            <v>Body</v>
          </cell>
        </row>
        <row r="9128">
          <cell r="A9128" t="str">
            <v>Body</v>
          </cell>
        </row>
        <row r="9129">
          <cell r="A9129" t="str">
            <v>Body</v>
          </cell>
        </row>
        <row r="9130">
          <cell r="A9130" t="str">
            <v>Body</v>
          </cell>
        </row>
        <row r="9131">
          <cell r="A9131" t="str">
            <v>Body</v>
          </cell>
        </row>
        <row r="9132">
          <cell r="A9132" t="str">
            <v>Body</v>
          </cell>
        </row>
        <row r="9133">
          <cell r="A9133" t="str">
            <v>Body</v>
          </cell>
        </row>
        <row r="9134">
          <cell r="A9134" t="str">
            <v>Body</v>
          </cell>
        </row>
        <row r="9135">
          <cell r="A9135" t="str">
            <v>Body</v>
          </cell>
        </row>
        <row r="9136">
          <cell r="A9136" t="str">
            <v>Body</v>
          </cell>
        </row>
        <row r="9137">
          <cell r="A9137" t="str">
            <v>Body</v>
          </cell>
        </row>
        <row r="9138">
          <cell r="A9138" t="str">
            <v>Body</v>
          </cell>
        </row>
        <row r="9139">
          <cell r="A9139" t="str">
            <v>Body</v>
          </cell>
        </row>
        <row r="9140">
          <cell r="A9140" t="str">
            <v>Body</v>
          </cell>
        </row>
        <row r="9141">
          <cell r="A9141" t="str">
            <v>Body</v>
          </cell>
        </row>
        <row r="9142">
          <cell r="A9142" t="str">
            <v>Body</v>
          </cell>
        </row>
        <row r="9143">
          <cell r="A9143" t="str">
            <v>Body</v>
          </cell>
        </row>
        <row r="9144">
          <cell r="A9144" t="str">
            <v>Body</v>
          </cell>
        </row>
        <row r="9145">
          <cell r="A9145" t="str">
            <v>Body</v>
          </cell>
        </row>
        <row r="9146">
          <cell r="A9146" t="str">
            <v>Body</v>
          </cell>
        </row>
        <row r="9147">
          <cell r="A9147" t="str">
            <v>Body</v>
          </cell>
        </row>
        <row r="9148">
          <cell r="A9148" t="str">
            <v>Body</v>
          </cell>
        </row>
        <row r="9149">
          <cell r="A9149" t="str">
            <v>Body</v>
          </cell>
        </row>
        <row r="9150">
          <cell r="A9150" t="str">
            <v>Body</v>
          </cell>
        </row>
        <row r="9151">
          <cell r="A9151" t="str">
            <v>Body</v>
          </cell>
        </row>
        <row r="9152">
          <cell r="A9152" t="str">
            <v>Body</v>
          </cell>
        </row>
        <row r="9153">
          <cell r="A9153" t="str">
            <v>Body</v>
          </cell>
        </row>
        <row r="9154">
          <cell r="A9154" t="str">
            <v>Body</v>
          </cell>
        </row>
        <row r="9155">
          <cell r="A9155" t="str">
            <v>Body</v>
          </cell>
        </row>
        <row r="9156">
          <cell r="A9156" t="str">
            <v>Body</v>
          </cell>
        </row>
        <row r="9157">
          <cell r="A9157" t="str">
            <v>Body</v>
          </cell>
        </row>
        <row r="9158">
          <cell r="A9158" t="str">
            <v>Body</v>
          </cell>
        </row>
        <row r="9159">
          <cell r="A9159" t="str">
            <v>Body</v>
          </cell>
        </row>
        <row r="9160">
          <cell r="A9160" t="str">
            <v>Body</v>
          </cell>
        </row>
        <row r="9161">
          <cell r="A9161" t="str">
            <v>Body</v>
          </cell>
        </row>
        <row r="9162">
          <cell r="A9162" t="str">
            <v>Body</v>
          </cell>
        </row>
        <row r="9163">
          <cell r="A9163" t="str">
            <v>Body</v>
          </cell>
        </row>
        <row r="9164">
          <cell r="A9164" t="str">
            <v>Body</v>
          </cell>
        </row>
        <row r="9165">
          <cell r="A9165" t="str">
            <v>Body</v>
          </cell>
        </row>
        <row r="9166">
          <cell r="A9166" t="str">
            <v>Body</v>
          </cell>
        </row>
        <row r="9167">
          <cell r="A9167" t="str">
            <v>Body</v>
          </cell>
        </row>
        <row r="9168">
          <cell r="A9168" t="str">
            <v>Body</v>
          </cell>
        </row>
        <row r="9169">
          <cell r="A9169" t="str">
            <v>Body</v>
          </cell>
        </row>
        <row r="9170">
          <cell r="A9170" t="str">
            <v>Body</v>
          </cell>
        </row>
        <row r="9171">
          <cell r="A9171" t="str">
            <v>Body</v>
          </cell>
        </row>
        <row r="9172">
          <cell r="A9172" t="str">
            <v>Body</v>
          </cell>
        </row>
        <row r="9173">
          <cell r="A9173" t="str">
            <v>Body</v>
          </cell>
        </row>
        <row r="9174">
          <cell r="A9174" t="str">
            <v>Body</v>
          </cell>
        </row>
        <row r="9175">
          <cell r="A9175" t="str">
            <v>Body</v>
          </cell>
        </row>
        <row r="9176">
          <cell r="A9176" t="str">
            <v>Body</v>
          </cell>
        </row>
        <row r="9177">
          <cell r="A9177" t="str">
            <v>Body</v>
          </cell>
        </row>
        <row r="9178">
          <cell r="A9178" t="str">
            <v>Body</v>
          </cell>
        </row>
        <row r="9179">
          <cell r="A9179" t="str">
            <v>Body</v>
          </cell>
        </row>
        <row r="9180">
          <cell r="A9180" t="str">
            <v>Body</v>
          </cell>
        </row>
        <row r="9181">
          <cell r="A9181" t="str">
            <v>Body</v>
          </cell>
        </row>
        <row r="9182">
          <cell r="A9182" t="str">
            <v>Body</v>
          </cell>
        </row>
        <row r="9183">
          <cell r="A9183" t="str">
            <v>Body</v>
          </cell>
        </row>
        <row r="9184">
          <cell r="A9184" t="str">
            <v>Body</v>
          </cell>
        </row>
        <row r="9185">
          <cell r="A9185" t="str">
            <v>Body</v>
          </cell>
        </row>
        <row r="9186">
          <cell r="A9186" t="str">
            <v>Body</v>
          </cell>
        </row>
        <row r="9187">
          <cell r="A9187" t="str">
            <v>Body</v>
          </cell>
        </row>
        <row r="9188">
          <cell r="A9188" t="str">
            <v>Body</v>
          </cell>
        </row>
        <row r="9189">
          <cell r="A9189" t="str">
            <v>Body</v>
          </cell>
        </row>
        <row r="9190">
          <cell r="A9190" t="str">
            <v>Body</v>
          </cell>
        </row>
        <row r="9191">
          <cell r="A9191" t="str">
            <v>Body</v>
          </cell>
        </row>
        <row r="9192">
          <cell r="A9192" t="str">
            <v>Body</v>
          </cell>
        </row>
        <row r="9193">
          <cell r="A9193" t="str">
            <v>Body</v>
          </cell>
        </row>
        <row r="9194">
          <cell r="A9194" t="str">
            <v>Body</v>
          </cell>
        </row>
        <row r="9195">
          <cell r="A9195" t="str">
            <v>Body</v>
          </cell>
        </row>
        <row r="9196">
          <cell r="A9196" t="str">
            <v>Body</v>
          </cell>
        </row>
        <row r="9197">
          <cell r="A9197" t="str">
            <v>Body</v>
          </cell>
        </row>
        <row r="9198">
          <cell r="A9198" t="str">
            <v>Body</v>
          </cell>
        </row>
        <row r="9199">
          <cell r="A9199" t="str">
            <v>Body</v>
          </cell>
        </row>
        <row r="9200">
          <cell r="A9200" t="str">
            <v>Body</v>
          </cell>
        </row>
        <row r="9201">
          <cell r="A9201" t="str">
            <v>Body</v>
          </cell>
        </row>
        <row r="9202">
          <cell r="A9202" t="str">
            <v>Body</v>
          </cell>
        </row>
        <row r="9203">
          <cell r="A9203" t="str">
            <v>Body</v>
          </cell>
        </row>
        <row r="9204">
          <cell r="A9204" t="str">
            <v>Body</v>
          </cell>
        </row>
        <row r="9205">
          <cell r="A9205" t="str">
            <v>Body</v>
          </cell>
        </row>
        <row r="9206">
          <cell r="A9206" t="str">
            <v>Body</v>
          </cell>
        </row>
        <row r="9207">
          <cell r="A9207" t="str">
            <v>Body</v>
          </cell>
        </row>
        <row r="9208">
          <cell r="A9208" t="str">
            <v>Body</v>
          </cell>
        </row>
        <row r="9209">
          <cell r="A9209" t="str">
            <v>Body</v>
          </cell>
        </row>
        <row r="9210">
          <cell r="A9210" t="str">
            <v>Body</v>
          </cell>
        </row>
        <row r="9211">
          <cell r="A9211" t="str">
            <v>Body</v>
          </cell>
        </row>
        <row r="9212">
          <cell r="A9212" t="str">
            <v>Body</v>
          </cell>
        </row>
        <row r="9213">
          <cell r="A9213" t="str">
            <v>Body</v>
          </cell>
        </row>
        <row r="9214">
          <cell r="A9214" t="str">
            <v>Body</v>
          </cell>
        </row>
        <row r="9215">
          <cell r="A9215" t="str">
            <v>Body</v>
          </cell>
        </row>
        <row r="9216">
          <cell r="A9216" t="str">
            <v>Body</v>
          </cell>
        </row>
        <row r="9217">
          <cell r="A9217" t="str">
            <v>Body</v>
          </cell>
        </row>
        <row r="9218">
          <cell r="A9218" t="str">
            <v>Body</v>
          </cell>
        </row>
        <row r="9219">
          <cell r="A9219" t="str">
            <v>Body</v>
          </cell>
        </row>
        <row r="9220">
          <cell r="A9220" t="str">
            <v>Body</v>
          </cell>
        </row>
        <row r="9221">
          <cell r="A9221" t="str">
            <v>Body</v>
          </cell>
        </row>
        <row r="9222">
          <cell r="A9222" t="str">
            <v>Body</v>
          </cell>
        </row>
        <row r="9223">
          <cell r="A9223" t="str">
            <v>Body</v>
          </cell>
        </row>
        <row r="9224">
          <cell r="A9224" t="str">
            <v>Body</v>
          </cell>
        </row>
        <row r="9225">
          <cell r="A9225" t="str">
            <v>Body</v>
          </cell>
        </row>
        <row r="9226">
          <cell r="A9226" t="str">
            <v>Body</v>
          </cell>
        </row>
        <row r="9227">
          <cell r="A9227" t="str">
            <v>Body</v>
          </cell>
        </row>
        <row r="9228">
          <cell r="A9228" t="str">
            <v>Body</v>
          </cell>
        </row>
        <row r="9229">
          <cell r="A9229" t="str">
            <v>Body</v>
          </cell>
        </row>
        <row r="9230">
          <cell r="A9230" t="str">
            <v>Body</v>
          </cell>
        </row>
        <row r="9231">
          <cell r="A9231" t="str">
            <v>Body</v>
          </cell>
        </row>
        <row r="9232">
          <cell r="A9232" t="str">
            <v>Body</v>
          </cell>
        </row>
        <row r="9233">
          <cell r="A9233" t="str">
            <v>Body</v>
          </cell>
        </row>
        <row r="9234">
          <cell r="A9234" t="str">
            <v>Body</v>
          </cell>
        </row>
        <row r="9235">
          <cell r="A9235" t="str">
            <v>Body</v>
          </cell>
        </row>
        <row r="9236">
          <cell r="A9236" t="str">
            <v>Body</v>
          </cell>
        </row>
        <row r="9237">
          <cell r="A9237" t="str">
            <v>Body</v>
          </cell>
        </row>
        <row r="9238">
          <cell r="A9238" t="str">
            <v>Body</v>
          </cell>
        </row>
        <row r="9239">
          <cell r="A9239" t="str">
            <v>Body</v>
          </cell>
        </row>
        <row r="9240">
          <cell r="A9240" t="str">
            <v>Body</v>
          </cell>
        </row>
        <row r="9241">
          <cell r="A9241" t="str">
            <v>Body</v>
          </cell>
        </row>
        <row r="9242">
          <cell r="A9242" t="str">
            <v>Body</v>
          </cell>
        </row>
        <row r="9243">
          <cell r="A9243" t="str">
            <v>Body</v>
          </cell>
        </row>
        <row r="9244">
          <cell r="A9244" t="str">
            <v>Body</v>
          </cell>
        </row>
        <row r="9245">
          <cell r="A9245" t="str">
            <v>Body</v>
          </cell>
        </row>
        <row r="9246">
          <cell r="A9246" t="str">
            <v>Body</v>
          </cell>
        </row>
        <row r="9247">
          <cell r="A9247" t="str">
            <v>Body</v>
          </cell>
        </row>
        <row r="9248">
          <cell r="A9248" t="str">
            <v>Body</v>
          </cell>
        </row>
        <row r="9249">
          <cell r="A9249" t="str">
            <v>Body</v>
          </cell>
        </row>
        <row r="9250">
          <cell r="A9250" t="str">
            <v>Body</v>
          </cell>
        </row>
        <row r="9251">
          <cell r="A9251" t="str">
            <v>Body</v>
          </cell>
        </row>
        <row r="9252">
          <cell r="A9252" t="str">
            <v>Body</v>
          </cell>
        </row>
        <row r="9253">
          <cell r="A9253" t="str">
            <v>Body</v>
          </cell>
        </row>
        <row r="9254">
          <cell r="A9254" t="str">
            <v>Body</v>
          </cell>
        </row>
        <row r="9255">
          <cell r="A9255" t="str">
            <v>Body</v>
          </cell>
        </row>
        <row r="9256">
          <cell r="A9256" t="str">
            <v>Body</v>
          </cell>
        </row>
        <row r="9257">
          <cell r="A9257" t="str">
            <v>Body</v>
          </cell>
        </row>
        <row r="9258">
          <cell r="A9258" t="str">
            <v>Body</v>
          </cell>
        </row>
        <row r="9259">
          <cell r="A9259" t="str">
            <v>Body</v>
          </cell>
        </row>
        <row r="9260">
          <cell r="A9260" t="str">
            <v>Body</v>
          </cell>
        </row>
        <row r="9261">
          <cell r="A9261" t="str">
            <v>Body</v>
          </cell>
        </row>
        <row r="9262">
          <cell r="A9262" t="str">
            <v>Body</v>
          </cell>
        </row>
        <row r="9263">
          <cell r="A9263" t="str">
            <v>Body</v>
          </cell>
        </row>
        <row r="9264">
          <cell r="A9264" t="str">
            <v>Body</v>
          </cell>
        </row>
        <row r="9265">
          <cell r="A9265" t="str">
            <v>Body</v>
          </cell>
        </row>
        <row r="9266">
          <cell r="A9266" t="str">
            <v>Body</v>
          </cell>
        </row>
        <row r="9267">
          <cell r="A9267" t="str">
            <v>Body</v>
          </cell>
        </row>
        <row r="9268">
          <cell r="A9268" t="str">
            <v>Body</v>
          </cell>
        </row>
        <row r="9269">
          <cell r="A9269" t="str">
            <v>Body</v>
          </cell>
        </row>
        <row r="9270">
          <cell r="A9270" t="str">
            <v>Body</v>
          </cell>
        </row>
        <row r="9271">
          <cell r="A9271" t="str">
            <v>Body</v>
          </cell>
        </row>
        <row r="9272">
          <cell r="A9272" t="str">
            <v>Body</v>
          </cell>
        </row>
        <row r="9273">
          <cell r="A9273" t="str">
            <v>Body</v>
          </cell>
        </row>
        <row r="9274">
          <cell r="A9274" t="str">
            <v>Body</v>
          </cell>
        </row>
        <row r="9275">
          <cell r="A9275" t="str">
            <v>Body</v>
          </cell>
        </row>
        <row r="9276">
          <cell r="A9276" t="str">
            <v>Body</v>
          </cell>
        </row>
        <row r="9277">
          <cell r="A9277" t="str">
            <v>Body</v>
          </cell>
        </row>
        <row r="9278">
          <cell r="A9278" t="str">
            <v>Body</v>
          </cell>
        </row>
        <row r="9279">
          <cell r="A9279" t="str">
            <v>Body</v>
          </cell>
        </row>
        <row r="9280">
          <cell r="A9280" t="str">
            <v>Body</v>
          </cell>
        </row>
        <row r="9281">
          <cell r="A9281" t="str">
            <v>Body</v>
          </cell>
        </row>
        <row r="9282">
          <cell r="A9282" t="str">
            <v>Body</v>
          </cell>
        </row>
        <row r="9283">
          <cell r="A9283" t="str">
            <v>Body</v>
          </cell>
        </row>
        <row r="9284">
          <cell r="A9284" t="str">
            <v>Body</v>
          </cell>
        </row>
        <row r="9285">
          <cell r="A9285" t="str">
            <v>Body</v>
          </cell>
        </row>
        <row r="9286">
          <cell r="A9286" t="str">
            <v>Body</v>
          </cell>
        </row>
        <row r="9287">
          <cell r="A9287" t="str">
            <v>Body</v>
          </cell>
        </row>
        <row r="9288">
          <cell r="A9288" t="str">
            <v>Body</v>
          </cell>
        </row>
        <row r="9289">
          <cell r="A9289" t="str">
            <v>Body</v>
          </cell>
        </row>
        <row r="9290">
          <cell r="A9290" t="str">
            <v>Body</v>
          </cell>
        </row>
        <row r="9291">
          <cell r="A9291" t="str">
            <v>Body</v>
          </cell>
        </row>
        <row r="9292">
          <cell r="A9292" t="str">
            <v>Body</v>
          </cell>
        </row>
        <row r="9293">
          <cell r="A9293" t="str">
            <v>Body</v>
          </cell>
        </row>
        <row r="9294">
          <cell r="A9294" t="str">
            <v>Body</v>
          </cell>
        </row>
        <row r="9295">
          <cell r="A9295" t="str">
            <v>Body</v>
          </cell>
        </row>
        <row r="9296">
          <cell r="A9296" t="str">
            <v>Body</v>
          </cell>
        </row>
        <row r="9297">
          <cell r="A9297" t="str">
            <v>Body</v>
          </cell>
        </row>
        <row r="9298">
          <cell r="A9298" t="str">
            <v>Body</v>
          </cell>
        </row>
        <row r="9299">
          <cell r="A9299" t="str">
            <v>Body</v>
          </cell>
        </row>
        <row r="9300">
          <cell r="A9300" t="str">
            <v>Body</v>
          </cell>
        </row>
        <row r="9301">
          <cell r="A9301" t="str">
            <v>Body</v>
          </cell>
        </row>
        <row r="9302">
          <cell r="A9302" t="str">
            <v>Body</v>
          </cell>
        </row>
        <row r="9303">
          <cell r="A9303" t="str">
            <v>Body</v>
          </cell>
        </row>
        <row r="9304">
          <cell r="A9304" t="str">
            <v>Body</v>
          </cell>
        </row>
        <row r="9305">
          <cell r="A9305" t="str">
            <v>Body</v>
          </cell>
        </row>
        <row r="9306">
          <cell r="A9306" t="str">
            <v>Body</v>
          </cell>
        </row>
        <row r="9307">
          <cell r="A9307" t="str">
            <v>Body</v>
          </cell>
        </row>
        <row r="9308">
          <cell r="A9308" t="str">
            <v>Body</v>
          </cell>
        </row>
        <row r="9309">
          <cell r="A9309" t="str">
            <v>Body</v>
          </cell>
        </row>
        <row r="9310">
          <cell r="A9310" t="str">
            <v>Body</v>
          </cell>
        </row>
        <row r="9311">
          <cell r="A9311" t="str">
            <v>Body</v>
          </cell>
        </row>
        <row r="9312">
          <cell r="A9312" t="str">
            <v>Body</v>
          </cell>
        </row>
        <row r="9313">
          <cell r="A9313" t="str">
            <v>Body</v>
          </cell>
        </row>
        <row r="9314">
          <cell r="A9314" t="str">
            <v>Body</v>
          </cell>
        </row>
        <row r="9315">
          <cell r="A9315" t="str">
            <v>Body</v>
          </cell>
        </row>
        <row r="9316">
          <cell r="A9316" t="str">
            <v>Body</v>
          </cell>
        </row>
        <row r="9317">
          <cell r="A9317" t="str">
            <v>Body</v>
          </cell>
        </row>
        <row r="9318">
          <cell r="A9318" t="str">
            <v>Body</v>
          </cell>
        </row>
        <row r="9319">
          <cell r="A9319" t="str">
            <v>Body</v>
          </cell>
        </row>
        <row r="9320">
          <cell r="A9320" t="str">
            <v>Body</v>
          </cell>
        </row>
        <row r="9321">
          <cell r="A9321" t="str">
            <v>Body</v>
          </cell>
        </row>
        <row r="9322">
          <cell r="A9322" t="str">
            <v>Body</v>
          </cell>
        </row>
        <row r="9323">
          <cell r="A9323" t="str">
            <v>Body</v>
          </cell>
        </row>
        <row r="9324">
          <cell r="A9324" t="str">
            <v>Body</v>
          </cell>
        </row>
        <row r="9325">
          <cell r="A9325" t="str">
            <v>Body</v>
          </cell>
        </row>
        <row r="9326">
          <cell r="A9326" t="str">
            <v>Body</v>
          </cell>
        </row>
        <row r="9327">
          <cell r="A9327" t="str">
            <v>Body</v>
          </cell>
        </row>
        <row r="9328">
          <cell r="A9328" t="str">
            <v>Body</v>
          </cell>
        </row>
        <row r="9329">
          <cell r="A9329" t="str">
            <v>Body</v>
          </cell>
        </row>
        <row r="9330">
          <cell r="A9330" t="str">
            <v>Body</v>
          </cell>
        </row>
        <row r="9331">
          <cell r="A9331" t="str">
            <v>Body</v>
          </cell>
        </row>
        <row r="9332">
          <cell r="A9332" t="str">
            <v>Body</v>
          </cell>
        </row>
        <row r="9333">
          <cell r="A9333" t="str">
            <v>Body</v>
          </cell>
        </row>
        <row r="9334">
          <cell r="A9334" t="str">
            <v>Body</v>
          </cell>
        </row>
        <row r="9335">
          <cell r="A9335" t="str">
            <v>Body</v>
          </cell>
        </row>
        <row r="9336">
          <cell r="A9336" t="str">
            <v>Body</v>
          </cell>
        </row>
        <row r="9337">
          <cell r="A9337" t="str">
            <v>Body</v>
          </cell>
        </row>
        <row r="9338">
          <cell r="A9338" t="str">
            <v>Body</v>
          </cell>
        </row>
        <row r="9339">
          <cell r="A9339" t="str">
            <v>Body</v>
          </cell>
        </row>
        <row r="9340">
          <cell r="A9340" t="str">
            <v>Body</v>
          </cell>
        </row>
        <row r="9341">
          <cell r="A9341" t="str">
            <v>Body</v>
          </cell>
        </row>
        <row r="9342">
          <cell r="A9342" t="str">
            <v>Body</v>
          </cell>
        </row>
        <row r="9343">
          <cell r="A9343" t="str">
            <v>Body</v>
          </cell>
        </row>
        <row r="9344">
          <cell r="A9344" t="str">
            <v>Body</v>
          </cell>
        </row>
        <row r="9345">
          <cell r="A9345" t="str">
            <v>Body</v>
          </cell>
        </row>
        <row r="9346">
          <cell r="A9346" t="str">
            <v>Body</v>
          </cell>
        </row>
        <row r="9347">
          <cell r="A9347" t="str">
            <v>Body</v>
          </cell>
        </row>
        <row r="9348">
          <cell r="A9348" t="str">
            <v>Body</v>
          </cell>
        </row>
        <row r="9349">
          <cell r="A9349" t="str">
            <v>Body</v>
          </cell>
        </row>
        <row r="9350">
          <cell r="A9350" t="str">
            <v>Body</v>
          </cell>
        </row>
        <row r="9351">
          <cell r="A9351" t="str">
            <v>Body</v>
          </cell>
        </row>
        <row r="9352">
          <cell r="A9352" t="str">
            <v>Body</v>
          </cell>
        </row>
        <row r="9353">
          <cell r="A9353" t="str">
            <v>Body</v>
          </cell>
        </row>
        <row r="9354">
          <cell r="A9354" t="str">
            <v>Body</v>
          </cell>
        </row>
        <row r="9355">
          <cell r="A9355" t="str">
            <v>Body</v>
          </cell>
        </row>
        <row r="9356">
          <cell r="A9356" t="str">
            <v>Body</v>
          </cell>
        </row>
        <row r="9357">
          <cell r="A9357" t="str">
            <v>Body</v>
          </cell>
        </row>
        <row r="9358">
          <cell r="A9358" t="str">
            <v>Body</v>
          </cell>
        </row>
        <row r="9359">
          <cell r="A9359" t="str">
            <v>Body</v>
          </cell>
        </row>
        <row r="9360">
          <cell r="A9360" t="str">
            <v>Body</v>
          </cell>
        </row>
        <row r="9361">
          <cell r="A9361" t="str">
            <v>Body</v>
          </cell>
        </row>
        <row r="9362">
          <cell r="A9362" t="str">
            <v>Body</v>
          </cell>
        </row>
        <row r="9363">
          <cell r="A9363" t="str">
            <v>Body</v>
          </cell>
        </row>
        <row r="9364">
          <cell r="A9364" t="str">
            <v>Body</v>
          </cell>
        </row>
        <row r="9365">
          <cell r="A9365" t="str">
            <v>Body</v>
          </cell>
        </row>
        <row r="9366">
          <cell r="A9366" t="str">
            <v>Body</v>
          </cell>
        </row>
        <row r="9367">
          <cell r="A9367" t="str">
            <v>Body</v>
          </cell>
        </row>
        <row r="9368">
          <cell r="A9368" t="str">
            <v>Body</v>
          </cell>
        </row>
        <row r="9369">
          <cell r="A9369" t="str">
            <v>Body</v>
          </cell>
        </row>
        <row r="9370">
          <cell r="A9370" t="str">
            <v>Body</v>
          </cell>
        </row>
        <row r="9371">
          <cell r="A9371" t="str">
            <v>Body</v>
          </cell>
        </row>
        <row r="9372">
          <cell r="A9372" t="str">
            <v>Body</v>
          </cell>
        </row>
        <row r="9373">
          <cell r="A9373" t="str">
            <v>Body</v>
          </cell>
        </row>
        <row r="9374">
          <cell r="A9374" t="str">
            <v>Body</v>
          </cell>
        </row>
        <row r="9375">
          <cell r="A9375" t="str">
            <v>Body</v>
          </cell>
        </row>
        <row r="9376">
          <cell r="A9376" t="str">
            <v>Body</v>
          </cell>
        </row>
        <row r="9377">
          <cell r="A9377" t="str">
            <v>Body</v>
          </cell>
        </row>
        <row r="9378">
          <cell r="A9378" t="str">
            <v>Body</v>
          </cell>
        </row>
        <row r="9379">
          <cell r="A9379" t="str">
            <v>Body</v>
          </cell>
        </row>
        <row r="9380">
          <cell r="A9380" t="str">
            <v>Body</v>
          </cell>
        </row>
        <row r="9381">
          <cell r="A9381" t="str">
            <v>Body</v>
          </cell>
        </row>
        <row r="9382">
          <cell r="A9382" t="str">
            <v>Body</v>
          </cell>
        </row>
        <row r="9383">
          <cell r="A9383" t="str">
            <v>Body</v>
          </cell>
        </row>
        <row r="9384">
          <cell r="A9384" t="str">
            <v>Body</v>
          </cell>
        </row>
        <row r="9385">
          <cell r="A9385" t="str">
            <v>Body</v>
          </cell>
        </row>
        <row r="9386">
          <cell r="A9386" t="str">
            <v>Body</v>
          </cell>
        </row>
        <row r="9387">
          <cell r="A9387" t="str">
            <v>Body</v>
          </cell>
        </row>
        <row r="9388">
          <cell r="A9388" t="str">
            <v>Body</v>
          </cell>
        </row>
        <row r="9389">
          <cell r="A9389" t="str">
            <v>Body</v>
          </cell>
        </row>
        <row r="9390">
          <cell r="A9390" t="str">
            <v>Body</v>
          </cell>
        </row>
        <row r="9391">
          <cell r="A9391" t="str">
            <v>Body</v>
          </cell>
        </row>
        <row r="9392">
          <cell r="A9392" t="str">
            <v>Body</v>
          </cell>
        </row>
        <row r="9393">
          <cell r="A9393" t="str">
            <v>Body</v>
          </cell>
        </row>
        <row r="9394">
          <cell r="A9394" t="str">
            <v>Body</v>
          </cell>
        </row>
        <row r="9395">
          <cell r="A9395" t="str">
            <v>Body</v>
          </cell>
        </row>
        <row r="9396">
          <cell r="A9396" t="str">
            <v>Body</v>
          </cell>
        </row>
        <row r="9397">
          <cell r="A9397" t="str">
            <v>Body</v>
          </cell>
        </row>
        <row r="9398">
          <cell r="A9398" t="str">
            <v>Body</v>
          </cell>
        </row>
        <row r="9399">
          <cell r="A9399" t="str">
            <v>Body</v>
          </cell>
        </row>
        <row r="9400">
          <cell r="A9400" t="str">
            <v>Body</v>
          </cell>
        </row>
        <row r="9401">
          <cell r="A9401" t="str">
            <v>Body</v>
          </cell>
        </row>
        <row r="9402">
          <cell r="A9402" t="str">
            <v>Body</v>
          </cell>
        </row>
        <row r="9403">
          <cell r="A9403" t="str">
            <v>Body</v>
          </cell>
        </row>
        <row r="9404">
          <cell r="A9404" t="str">
            <v>Body</v>
          </cell>
        </row>
        <row r="9405">
          <cell r="A9405" t="str">
            <v>Body</v>
          </cell>
        </row>
        <row r="9406">
          <cell r="A9406" t="str">
            <v>Body</v>
          </cell>
        </row>
        <row r="9407">
          <cell r="A9407" t="str">
            <v>Body</v>
          </cell>
        </row>
        <row r="9408">
          <cell r="A9408" t="str">
            <v>Body</v>
          </cell>
        </row>
        <row r="9409">
          <cell r="A9409" t="str">
            <v>Body</v>
          </cell>
        </row>
        <row r="9410">
          <cell r="A9410" t="str">
            <v>Body</v>
          </cell>
        </row>
        <row r="9411">
          <cell r="A9411" t="str">
            <v>Body</v>
          </cell>
        </row>
        <row r="9412">
          <cell r="A9412" t="str">
            <v>Body</v>
          </cell>
        </row>
        <row r="9413">
          <cell r="A9413" t="str">
            <v>Body</v>
          </cell>
        </row>
        <row r="9414">
          <cell r="A9414" t="str">
            <v>Body</v>
          </cell>
        </row>
        <row r="9415">
          <cell r="A9415" t="str">
            <v>Body</v>
          </cell>
        </row>
        <row r="9416">
          <cell r="A9416" t="str">
            <v>Body</v>
          </cell>
        </row>
        <row r="9417">
          <cell r="A9417" t="str">
            <v>Body</v>
          </cell>
        </row>
        <row r="9418">
          <cell r="A9418" t="str">
            <v>Body</v>
          </cell>
        </row>
        <row r="9419">
          <cell r="A9419" t="str">
            <v>Body</v>
          </cell>
        </row>
        <row r="9420">
          <cell r="A9420" t="str">
            <v>Body</v>
          </cell>
        </row>
        <row r="9421">
          <cell r="A9421" t="str">
            <v>Body</v>
          </cell>
        </row>
        <row r="9422">
          <cell r="A9422" t="str">
            <v>Body</v>
          </cell>
        </row>
        <row r="9423">
          <cell r="A9423" t="str">
            <v>Body</v>
          </cell>
        </row>
        <row r="9424">
          <cell r="A9424" t="str">
            <v>Body</v>
          </cell>
        </row>
        <row r="9425">
          <cell r="A9425" t="str">
            <v>Body</v>
          </cell>
        </row>
        <row r="9426">
          <cell r="A9426" t="str">
            <v>Body</v>
          </cell>
        </row>
        <row r="9427">
          <cell r="A9427" t="str">
            <v>Body</v>
          </cell>
        </row>
        <row r="9428">
          <cell r="A9428" t="str">
            <v>Body</v>
          </cell>
        </row>
        <row r="9429">
          <cell r="A9429" t="str">
            <v>Body</v>
          </cell>
        </row>
        <row r="9430">
          <cell r="A9430" t="str">
            <v>Body</v>
          </cell>
        </row>
        <row r="9431">
          <cell r="A9431" t="str">
            <v>Body</v>
          </cell>
        </row>
        <row r="9432">
          <cell r="A9432" t="str">
            <v>Body</v>
          </cell>
        </row>
        <row r="9433">
          <cell r="A9433" t="str">
            <v>Body</v>
          </cell>
        </row>
        <row r="9434">
          <cell r="A9434" t="str">
            <v>Body</v>
          </cell>
        </row>
        <row r="9435">
          <cell r="A9435" t="str">
            <v>Body</v>
          </cell>
        </row>
        <row r="9436">
          <cell r="A9436" t="str">
            <v>Body</v>
          </cell>
        </row>
        <row r="9437">
          <cell r="A9437" t="str">
            <v>Body</v>
          </cell>
        </row>
        <row r="9438">
          <cell r="A9438" t="str">
            <v>Body</v>
          </cell>
        </row>
        <row r="9439">
          <cell r="A9439" t="str">
            <v>Body</v>
          </cell>
        </row>
        <row r="9440">
          <cell r="A9440" t="str">
            <v>Body</v>
          </cell>
        </row>
        <row r="9441">
          <cell r="A9441" t="str">
            <v>Body</v>
          </cell>
        </row>
        <row r="9442">
          <cell r="A9442" t="str">
            <v>Body</v>
          </cell>
        </row>
        <row r="9443">
          <cell r="A9443" t="str">
            <v>Body</v>
          </cell>
        </row>
        <row r="9444">
          <cell r="A9444" t="str">
            <v>Body</v>
          </cell>
        </row>
        <row r="9445">
          <cell r="A9445" t="str">
            <v>Body</v>
          </cell>
        </row>
        <row r="9446">
          <cell r="A9446" t="str">
            <v>Body</v>
          </cell>
        </row>
        <row r="9447">
          <cell r="A9447" t="str">
            <v>Body</v>
          </cell>
        </row>
        <row r="9448">
          <cell r="A9448" t="str">
            <v>Body</v>
          </cell>
        </row>
        <row r="9449">
          <cell r="A9449" t="str">
            <v>Body</v>
          </cell>
        </row>
        <row r="9450">
          <cell r="A9450" t="str">
            <v>Body</v>
          </cell>
        </row>
        <row r="9451">
          <cell r="A9451" t="str">
            <v>Body</v>
          </cell>
        </row>
        <row r="9452">
          <cell r="A9452" t="str">
            <v>Body</v>
          </cell>
        </row>
        <row r="9453">
          <cell r="A9453" t="str">
            <v>Body</v>
          </cell>
        </row>
        <row r="9454">
          <cell r="A9454" t="str">
            <v>Body</v>
          </cell>
        </row>
        <row r="9455">
          <cell r="A9455" t="str">
            <v>Body</v>
          </cell>
        </row>
        <row r="9456">
          <cell r="A9456" t="str">
            <v>Body</v>
          </cell>
        </row>
        <row r="9457">
          <cell r="A9457" t="str">
            <v>Body</v>
          </cell>
        </row>
        <row r="9458">
          <cell r="A9458" t="str">
            <v>Body</v>
          </cell>
        </row>
        <row r="9459">
          <cell r="A9459" t="str">
            <v>Body</v>
          </cell>
        </row>
        <row r="9460">
          <cell r="A9460" t="str">
            <v>Body</v>
          </cell>
        </row>
        <row r="9461">
          <cell r="A9461" t="str">
            <v>Body</v>
          </cell>
        </row>
        <row r="9462">
          <cell r="A9462" t="str">
            <v>Body</v>
          </cell>
        </row>
        <row r="9463">
          <cell r="A9463" t="str">
            <v>Body</v>
          </cell>
        </row>
        <row r="9464">
          <cell r="A9464" t="str">
            <v>Body</v>
          </cell>
        </row>
        <row r="9465">
          <cell r="A9465" t="str">
            <v>Body</v>
          </cell>
        </row>
        <row r="9466">
          <cell r="A9466" t="str">
            <v>Body</v>
          </cell>
        </row>
        <row r="9467">
          <cell r="A9467" t="str">
            <v>Body</v>
          </cell>
        </row>
        <row r="9468">
          <cell r="A9468" t="str">
            <v>Body</v>
          </cell>
        </row>
        <row r="9469">
          <cell r="A9469" t="str">
            <v>Body</v>
          </cell>
        </row>
        <row r="9470">
          <cell r="A9470" t="str">
            <v>Body</v>
          </cell>
        </row>
        <row r="9471">
          <cell r="A9471" t="str">
            <v>Body</v>
          </cell>
        </row>
        <row r="9472">
          <cell r="A9472" t="str">
            <v>Body</v>
          </cell>
        </row>
        <row r="9473">
          <cell r="A9473" t="str">
            <v>Body</v>
          </cell>
        </row>
        <row r="9474">
          <cell r="A9474" t="str">
            <v>Body</v>
          </cell>
        </row>
        <row r="9475">
          <cell r="A9475" t="str">
            <v>Body</v>
          </cell>
        </row>
        <row r="9476">
          <cell r="A9476" t="str">
            <v>Body</v>
          </cell>
        </row>
        <row r="9477">
          <cell r="A9477" t="str">
            <v>Body</v>
          </cell>
        </row>
        <row r="9478">
          <cell r="A9478" t="str">
            <v>Body</v>
          </cell>
        </row>
        <row r="9479">
          <cell r="A9479" t="str">
            <v>Body</v>
          </cell>
        </row>
        <row r="9480">
          <cell r="A9480" t="str">
            <v>Body</v>
          </cell>
        </row>
        <row r="9481">
          <cell r="A9481" t="str">
            <v>Body</v>
          </cell>
        </row>
        <row r="9482">
          <cell r="A9482" t="str">
            <v>Body</v>
          </cell>
        </row>
        <row r="9483">
          <cell r="A9483" t="str">
            <v>Body</v>
          </cell>
        </row>
        <row r="9484">
          <cell r="A9484" t="str">
            <v>Body</v>
          </cell>
        </row>
        <row r="9485">
          <cell r="A9485" t="str">
            <v>Body</v>
          </cell>
        </row>
        <row r="9486">
          <cell r="A9486" t="str">
            <v>Body</v>
          </cell>
        </row>
        <row r="9487">
          <cell r="A9487" t="str">
            <v>Body</v>
          </cell>
        </row>
        <row r="9488">
          <cell r="A9488" t="str">
            <v>Body</v>
          </cell>
        </row>
        <row r="9489">
          <cell r="A9489" t="str">
            <v>Body</v>
          </cell>
        </row>
        <row r="9490">
          <cell r="A9490" t="str">
            <v>Body</v>
          </cell>
        </row>
        <row r="9491">
          <cell r="A9491" t="str">
            <v>Body</v>
          </cell>
        </row>
        <row r="9492">
          <cell r="A9492" t="str">
            <v>Body</v>
          </cell>
        </row>
        <row r="9493">
          <cell r="A9493" t="str">
            <v>Body</v>
          </cell>
        </row>
        <row r="9494">
          <cell r="A9494" t="str">
            <v>Body</v>
          </cell>
        </row>
        <row r="9495">
          <cell r="A9495" t="str">
            <v>Body</v>
          </cell>
        </row>
        <row r="9496">
          <cell r="A9496" t="str">
            <v>Body</v>
          </cell>
        </row>
        <row r="9497">
          <cell r="A9497" t="str">
            <v>Body</v>
          </cell>
        </row>
        <row r="9498">
          <cell r="A9498" t="str">
            <v>Body</v>
          </cell>
        </row>
        <row r="9499">
          <cell r="A9499" t="str">
            <v>Body</v>
          </cell>
        </row>
        <row r="9500">
          <cell r="A9500" t="str">
            <v>Body</v>
          </cell>
        </row>
        <row r="9501">
          <cell r="A9501" t="str">
            <v>Body</v>
          </cell>
        </row>
        <row r="9502">
          <cell r="A9502" t="str">
            <v>Body</v>
          </cell>
        </row>
        <row r="9503">
          <cell r="A9503" t="str">
            <v>Body</v>
          </cell>
        </row>
        <row r="9504">
          <cell r="A9504" t="str">
            <v>Body</v>
          </cell>
        </row>
        <row r="9505">
          <cell r="A9505" t="str">
            <v>Body</v>
          </cell>
        </row>
        <row r="9506">
          <cell r="A9506" t="str">
            <v>Body</v>
          </cell>
        </row>
        <row r="9507">
          <cell r="A9507" t="str">
            <v>Body</v>
          </cell>
        </row>
        <row r="9508">
          <cell r="A9508" t="str">
            <v>Body</v>
          </cell>
        </row>
        <row r="9509">
          <cell r="A9509" t="str">
            <v>Body</v>
          </cell>
        </row>
        <row r="9510">
          <cell r="A9510" t="str">
            <v>Body</v>
          </cell>
        </row>
        <row r="9511">
          <cell r="A9511" t="str">
            <v>Body</v>
          </cell>
        </row>
        <row r="9512">
          <cell r="A9512" t="str">
            <v>Body</v>
          </cell>
        </row>
        <row r="9513">
          <cell r="A9513" t="str">
            <v>Body</v>
          </cell>
        </row>
        <row r="9514">
          <cell r="A9514" t="str">
            <v>Body</v>
          </cell>
        </row>
        <row r="9515">
          <cell r="A9515" t="str">
            <v>Body</v>
          </cell>
        </row>
        <row r="9516">
          <cell r="A9516" t="str">
            <v>Body</v>
          </cell>
        </row>
        <row r="9517">
          <cell r="A9517" t="str">
            <v>Body</v>
          </cell>
        </row>
        <row r="9518">
          <cell r="A9518" t="str">
            <v>Body</v>
          </cell>
        </row>
        <row r="9519">
          <cell r="A9519" t="str">
            <v>Body</v>
          </cell>
        </row>
        <row r="9520">
          <cell r="A9520" t="str">
            <v>Body</v>
          </cell>
        </row>
        <row r="9521">
          <cell r="A9521" t="str">
            <v>Body</v>
          </cell>
        </row>
        <row r="9522">
          <cell r="A9522" t="str">
            <v>Body</v>
          </cell>
        </row>
        <row r="9523">
          <cell r="A9523" t="str">
            <v>Body</v>
          </cell>
        </row>
        <row r="9524">
          <cell r="A9524" t="str">
            <v>Body</v>
          </cell>
        </row>
        <row r="9525">
          <cell r="A9525" t="str">
            <v>Chassis</v>
          </cell>
        </row>
        <row r="9526">
          <cell r="A9526" t="str">
            <v>Chassis</v>
          </cell>
        </row>
        <row r="9527">
          <cell r="A9527" t="str">
            <v>Chassis</v>
          </cell>
        </row>
        <row r="9528">
          <cell r="A9528" t="str">
            <v>Chassis</v>
          </cell>
        </row>
        <row r="9529">
          <cell r="A9529" t="str">
            <v>Chassis</v>
          </cell>
        </row>
        <row r="9530">
          <cell r="A9530" t="str">
            <v>Chassis</v>
          </cell>
        </row>
        <row r="9531">
          <cell r="A9531" t="str">
            <v>Chassis</v>
          </cell>
        </row>
        <row r="9532">
          <cell r="A9532" t="str">
            <v>Chassis</v>
          </cell>
        </row>
        <row r="9533">
          <cell r="A9533" t="str">
            <v>Chassis</v>
          </cell>
        </row>
        <row r="9534">
          <cell r="A9534" t="str">
            <v>Chassis</v>
          </cell>
        </row>
        <row r="9535">
          <cell r="A9535" t="str">
            <v>Chassis</v>
          </cell>
        </row>
        <row r="9536">
          <cell r="A9536" t="str">
            <v>Chassis</v>
          </cell>
        </row>
        <row r="9537">
          <cell r="A9537" t="str">
            <v>Chassis</v>
          </cell>
        </row>
        <row r="9538">
          <cell r="A9538" t="str">
            <v>Chassis</v>
          </cell>
        </row>
        <row r="9539">
          <cell r="A9539" t="str">
            <v>Chassis</v>
          </cell>
        </row>
        <row r="9540">
          <cell r="A9540" t="str">
            <v>Chassis</v>
          </cell>
        </row>
        <row r="9541">
          <cell r="A9541" t="str">
            <v>Chassis</v>
          </cell>
        </row>
        <row r="9542">
          <cell r="A9542" t="str">
            <v>Chassis</v>
          </cell>
        </row>
        <row r="9543">
          <cell r="A9543" t="str">
            <v>Chassis</v>
          </cell>
        </row>
        <row r="9544">
          <cell r="A9544" t="str">
            <v>Chassis</v>
          </cell>
        </row>
        <row r="9545">
          <cell r="A9545" t="str">
            <v>Chassis</v>
          </cell>
        </row>
        <row r="9546">
          <cell r="A9546" t="str">
            <v>Chassis</v>
          </cell>
        </row>
        <row r="9547">
          <cell r="A9547" t="str">
            <v>Chassis</v>
          </cell>
        </row>
        <row r="9548">
          <cell r="A9548" t="str">
            <v>Chassis</v>
          </cell>
        </row>
        <row r="9549">
          <cell r="A9549" t="str">
            <v>Chassis</v>
          </cell>
        </row>
        <row r="9550">
          <cell r="A9550" t="str">
            <v>Chassis</v>
          </cell>
        </row>
        <row r="9551">
          <cell r="A9551" t="str">
            <v>Chassis</v>
          </cell>
        </row>
        <row r="9552">
          <cell r="A9552" t="str">
            <v>Chassis</v>
          </cell>
        </row>
        <row r="9553">
          <cell r="A9553" t="str">
            <v>Chassis</v>
          </cell>
        </row>
        <row r="9554">
          <cell r="A9554" t="str">
            <v>Chassis</v>
          </cell>
        </row>
        <row r="9555">
          <cell r="A9555" t="str">
            <v>Chassis</v>
          </cell>
        </row>
        <row r="9556">
          <cell r="A9556" t="str">
            <v>Chassis</v>
          </cell>
        </row>
        <row r="9557">
          <cell r="A9557" t="str">
            <v>Chassis</v>
          </cell>
        </row>
        <row r="9558">
          <cell r="A9558" t="str">
            <v>Chassis</v>
          </cell>
        </row>
        <row r="9559">
          <cell r="A9559" t="str">
            <v>Chassis</v>
          </cell>
        </row>
        <row r="9560">
          <cell r="A9560" t="str">
            <v>Chassis</v>
          </cell>
        </row>
        <row r="9561">
          <cell r="A9561" t="str">
            <v>Chassis</v>
          </cell>
        </row>
        <row r="9562">
          <cell r="A9562" t="str">
            <v>Chassis</v>
          </cell>
        </row>
        <row r="9563">
          <cell r="A9563" t="str">
            <v>Chassis</v>
          </cell>
        </row>
        <row r="9564">
          <cell r="A9564" t="str">
            <v>Chassis</v>
          </cell>
        </row>
        <row r="9565">
          <cell r="A9565" t="str">
            <v>Chassis</v>
          </cell>
        </row>
        <row r="9566">
          <cell r="A9566" t="str">
            <v>Chassis</v>
          </cell>
        </row>
        <row r="9567">
          <cell r="A9567" t="str">
            <v>Chassis</v>
          </cell>
        </row>
        <row r="9568">
          <cell r="A9568" t="str">
            <v>Chassis</v>
          </cell>
        </row>
        <row r="9569">
          <cell r="A9569" t="str">
            <v>Chassis</v>
          </cell>
        </row>
        <row r="9570">
          <cell r="A9570" t="str">
            <v>Chassis</v>
          </cell>
        </row>
        <row r="9571">
          <cell r="A9571" t="str">
            <v>Chassis</v>
          </cell>
        </row>
        <row r="9572">
          <cell r="A9572" t="str">
            <v>Chassis</v>
          </cell>
        </row>
        <row r="9573">
          <cell r="A9573" t="str">
            <v>Chassis</v>
          </cell>
        </row>
        <row r="9574">
          <cell r="A9574" t="str">
            <v>Chassis</v>
          </cell>
        </row>
        <row r="9575">
          <cell r="A9575" t="str">
            <v>Chassis</v>
          </cell>
        </row>
        <row r="9576">
          <cell r="A9576" t="str">
            <v>Chassis</v>
          </cell>
        </row>
        <row r="9577">
          <cell r="A9577" t="str">
            <v>Chassis</v>
          </cell>
        </row>
        <row r="9578">
          <cell r="A9578" t="str">
            <v>Chassis</v>
          </cell>
        </row>
        <row r="9579">
          <cell r="A9579" t="str">
            <v>Chassis</v>
          </cell>
        </row>
        <row r="9580">
          <cell r="A9580" t="str">
            <v>Chassis</v>
          </cell>
        </row>
        <row r="9581">
          <cell r="A9581" t="str">
            <v>Chassis</v>
          </cell>
        </row>
        <row r="9582">
          <cell r="A9582" t="str">
            <v>Chassis</v>
          </cell>
        </row>
        <row r="9583">
          <cell r="A9583" t="str">
            <v>Chassis</v>
          </cell>
        </row>
        <row r="9584">
          <cell r="A9584" t="str">
            <v>Chassis</v>
          </cell>
        </row>
        <row r="9585">
          <cell r="A9585" t="str">
            <v>Chassis</v>
          </cell>
        </row>
        <row r="9586">
          <cell r="A9586" t="str">
            <v>Chassis</v>
          </cell>
        </row>
        <row r="9587">
          <cell r="A9587" t="str">
            <v>Chassis</v>
          </cell>
        </row>
        <row r="9588">
          <cell r="A9588" t="str">
            <v>Chassis</v>
          </cell>
        </row>
        <row r="9589">
          <cell r="A9589" t="str">
            <v>Chassis</v>
          </cell>
        </row>
        <row r="9590">
          <cell r="A9590" t="str">
            <v>Chassis</v>
          </cell>
        </row>
        <row r="9591">
          <cell r="A9591" t="str">
            <v>Chassis</v>
          </cell>
        </row>
        <row r="9592">
          <cell r="A9592" t="str">
            <v>Chassis</v>
          </cell>
        </row>
        <row r="9593">
          <cell r="A9593" t="str">
            <v>Chassis</v>
          </cell>
        </row>
        <row r="9594">
          <cell r="A9594" t="str">
            <v>Chassis</v>
          </cell>
        </row>
        <row r="9595">
          <cell r="A9595" t="str">
            <v>Chassis</v>
          </cell>
        </row>
        <row r="9596">
          <cell r="A9596" t="str">
            <v>Chassis</v>
          </cell>
        </row>
        <row r="9597">
          <cell r="A9597" t="str">
            <v>Chassis</v>
          </cell>
        </row>
        <row r="9598">
          <cell r="A9598" t="str">
            <v>Chassis</v>
          </cell>
        </row>
        <row r="9599">
          <cell r="A9599" t="str">
            <v>Chassis</v>
          </cell>
        </row>
        <row r="9600">
          <cell r="A9600" t="str">
            <v>Chassis</v>
          </cell>
        </row>
        <row r="9601">
          <cell r="A9601" t="str">
            <v>Chassis</v>
          </cell>
        </row>
        <row r="9602">
          <cell r="A9602" t="str">
            <v>Chassis</v>
          </cell>
        </row>
        <row r="9603">
          <cell r="A9603" t="str">
            <v>Chassis</v>
          </cell>
        </row>
        <row r="9604">
          <cell r="A9604" t="str">
            <v>Chassis</v>
          </cell>
        </row>
        <row r="9605">
          <cell r="A9605" t="str">
            <v>Chassis</v>
          </cell>
        </row>
        <row r="9606">
          <cell r="A9606" t="str">
            <v>Chassis</v>
          </cell>
        </row>
        <row r="9607">
          <cell r="A9607" t="str">
            <v>Chassis</v>
          </cell>
        </row>
        <row r="9608">
          <cell r="A9608" t="str">
            <v>Chassis</v>
          </cell>
        </row>
        <row r="9609">
          <cell r="A9609" t="str">
            <v>Chassis</v>
          </cell>
        </row>
        <row r="9610">
          <cell r="A9610" t="str">
            <v>Chassis</v>
          </cell>
        </row>
        <row r="9611">
          <cell r="A9611" t="str">
            <v>Chassis</v>
          </cell>
        </row>
        <row r="9612">
          <cell r="A9612" t="str">
            <v>Chassis</v>
          </cell>
        </row>
        <row r="9613">
          <cell r="A9613" t="str">
            <v>Chassis</v>
          </cell>
        </row>
        <row r="9614">
          <cell r="A9614" t="str">
            <v>Chassis</v>
          </cell>
        </row>
        <row r="9615">
          <cell r="A9615" t="str">
            <v>Chassis</v>
          </cell>
        </row>
        <row r="9616">
          <cell r="A9616" t="str">
            <v>Chassis</v>
          </cell>
        </row>
        <row r="9617">
          <cell r="A9617" t="str">
            <v>Chassis</v>
          </cell>
        </row>
        <row r="9618">
          <cell r="A9618" t="str">
            <v>Chassis</v>
          </cell>
        </row>
        <row r="9619">
          <cell r="A9619" t="str">
            <v>Chassis</v>
          </cell>
        </row>
        <row r="9620">
          <cell r="A9620" t="str">
            <v>Chassis</v>
          </cell>
        </row>
        <row r="9621">
          <cell r="A9621" t="str">
            <v>Chassis</v>
          </cell>
        </row>
        <row r="9622">
          <cell r="A9622" t="str">
            <v>Chassis</v>
          </cell>
        </row>
        <row r="9623">
          <cell r="A9623" t="str">
            <v>Chassis</v>
          </cell>
        </row>
        <row r="9624">
          <cell r="A9624" t="str">
            <v>Chassis</v>
          </cell>
        </row>
        <row r="9625">
          <cell r="A9625" t="str">
            <v>Chassis</v>
          </cell>
        </row>
        <row r="9626">
          <cell r="A9626" t="str">
            <v>Chassis</v>
          </cell>
        </row>
        <row r="9627">
          <cell r="A9627" t="str">
            <v>Chassis</v>
          </cell>
        </row>
        <row r="9628">
          <cell r="A9628" t="str">
            <v>Chassis</v>
          </cell>
        </row>
        <row r="9629">
          <cell r="A9629" t="str">
            <v>Chassis</v>
          </cell>
        </row>
        <row r="9630">
          <cell r="A9630" t="str">
            <v>Chassis</v>
          </cell>
        </row>
        <row r="9631">
          <cell r="A9631" t="str">
            <v>Chassis</v>
          </cell>
        </row>
        <row r="9632">
          <cell r="A9632" t="str">
            <v>Chassis</v>
          </cell>
        </row>
        <row r="9633">
          <cell r="A9633" t="str">
            <v>Chassis</v>
          </cell>
        </row>
        <row r="9634">
          <cell r="A9634" t="str">
            <v>Chassis</v>
          </cell>
        </row>
        <row r="9635">
          <cell r="A9635" t="str">
            <v>Chassis</v>
          </cell>
        </row>
        <row r="9636">
          <cell r="A9636" t="str">
            <v>Chassis</v>
          </cell>
        </row>
        <row r="9637">
          <cell r="A9637" t="str">
            <v>Chassis</v>
          </cell>
        </row>
        <row r="9638">
          <cell r="A9638" t="str">
            <v>Chassis</v>
          </cell>
        </row>
        <row r="9639">
          <cell r="A9639" t="str">
            <v>Chassis</v>
          </cell>
        </row>
        <row r="9640">
          <cell r="A9640" t="str">
            <v>Chassis</v>
          </cell>
        </row>
        <row r="9641">
          <cell r="A9641" t="str">
            <v>Chassis</v>
          </cell>
        </row>
        <row r="9642">
          <cell r="A9642" t="str">
            <v>Chassis</v>
          </cell>
        </row>
        <row r="9643">
          <cell r="A9643" t="str">
            <v>Chassis</v>
          </cell>
        </row>
        <row r="9644">
          <cell r="A9644" t="str">
            <v>Chassis</v>
          </cell>
        </row>
        <row r="9645">
          <cell r="A9645" t="str">
            <v>Chassis</v>
          </cell>
        </row>
        <row r="9646">
          <cell r="A9646" t="str">
            <v>Chassis</v>
          </cell>
        </row>
        <row r="9647">
          <cell r="A9647" t="str">
            <v>Chassis</v>
          </cell>
        </row>
        <row r="9648">
          <cell r="A9648" t="str">
            <v>Chassis</v>
          </cell>
        </row>
        <row r="9649">
          <cell r="A9649" t="str">
            <v>Chassis</v>
          </cell>
        </row>
        <row r="9650">
          <cell r="A9650" t="str">
            <v>Chassis</v>
          </cell>
        </row>
        <row r="9651">
          <cell r="A9651" t="str">
            <v>Chassis</v>
          </cell>
        </row>
        <row r="9652">
          <cell r="A9652" t="str">
            <v>Chassis</v>
          </cell>
        </row>
        <row r="9653">
          <cell r="A9653" t="str">
            <v>Chassis</v>
          </cell>
        </row>
        <row r="9654">
          <cell r="A9654" t="str">
            <v>Chassis</v>
          </cell>
        </row>
        <row r="9655">
          <cell r="A9655" t="str">
            <v>Chassis</v>
          </cell>
        </row>
        <row r="9656">
          <cell r="A9656" t="str">
            <v>Chassis</v>
          </cell>
        </row>
        <row r="9657">
          <cell r="A9657" t="str">
            <v>Chassis</v>
          </cell>
        </row>
        <row r="9658">
          <cell r="A9658" t="str">
            <v>Chassis</v>
          </cell>
        </row>
        <row r="9659">
          <cell r="A9659" t="str">
            <v>Chassis</v>
          </cell>
        </row>
        <row r="9660">
          <cell r="A9660" t="str">
            <v>Chassis</v>
          </cell>
        </row>
        <row r="9661">
          <cell r="A9661" t="str">
            <v>Chassis</v>
          </cell>
        </row>
        <row r="9662">
          <cell r="A9662" t="str">
            <v>Chassis</v>
          </cell>
        </row>
        <row r="9663">
          <cell r="A9663" t="str">
            <v>Chassis</v>
          </cell>
        </row>
        <row r="9664">
          <cell r="A9664" t="str">
            <v>Chassis</v>
          </cell>
        </row>
        <row r="9665">
          <cell r="A9665" t="str">
            <v>Chassis</v>
          </cell>
        </row>
        <row r="9666">
          <cell r="A9666" t="str">
            <v>Chassis</v>
          </cell>
        </row>
        <row r="9667">
          <cell r="A9667" t="str">
            <v>Chassis</v>
          </cell>
        </row>
        <row r="9668">
          <cell r="A9668" t="str">
            <v>Chassis</v>
          </cell>
        </row>
        <row r="9669">
          <cell r="A9669" t="str">
            <v>Chassis</v>
          </cell>
        </row>
        <row r="9670">
          <cell r="A9670" t="str">
            <v>Chassis</v>
          </cell>
        </row>
        <row r="9671">
          <cell r="A9671" t="str">
            <v>Chassis</v>
          </cell>
        </row>
        <row r="9672">
          <cell r="A9672" t="str">
            <v>Chassis</v>
          </cell>
        </row>
        <row r="9673">
          <cell r="A9673" t="str">
            <v>Chassis</v>
          </cell>
        </row>
        <row r="9674">
          <cell r="A9674" t="str">
            <v>Chassis</v>
          </cell>
        </row>
        <row r="9675">
          <cell r="A9675" t="str">
            <v>Chassis</v>
          </cell>
        </row>
        <row r="9676">
          <cell r="A9676" t="str">
            <v>Chassis</v>
          </cell>
        </row>
        <row r="9677">
          <cell r="A9677" t="str">
            <v>Chassis</v>
          </cell>
        </row>
        <row r="9678">
          <cell r="A9678" t="str">
            <v>Chassis</v>
          </cell>
        </row>
        <row r="9679">
          <cell r="A9679" t="str">
            <v>Chassis</v>
          </cell>
        </row>
        <row r="9680">
          <cell r="A9680" t="str">
            <v>Chassis</v>
          </cell>
        </row>
        <row r="9681">
          <cell r="A9681" t="str">
            <v>Chassis</v>
          </cell>
        </row>
        <row r="9682">
          <cell r="A9682" t="str">
            <v>Chassis</v>
          </cell>
        </row>
        <row r="9683">
          <cell r="A9683" t="str">
            <v>Chassis</v>
          </cell>
        </row>
        <row r="9684">
          <cell r="A9684" t="str">
            <v>Chassis</v>
          </cell>
        </row>
        <row r="9685">
          <cell r="A9685" t="str">
            <v>Chassis</v>
          </cell>
        </row>
        <row r="9686">
          <cell r="A9686" t="str">
            <v>Chassis</v>
          </cell>
        </row>
        <row r="9687">
          <cell r="A9687" t="str">
            <v>Chassis</v>
          </cell>
        </row>
        <row r="9688">
          <cell r="A9688" t="str">
            <v>Chassis</v>
          </cell>
        </row>
        <row r="9689">
          <cell r="A9689" t="str">
            <v>Chassis</v>
          </cell>
        </row>
        <row r="9690">
          <cell r="A9690" t="str">
            <v>Chassis</v>
          </cell>
        </row>
        <row r="9691">
          <cell r="A9691" t="str">
            <v>Chassis</v>
          </cell>
        </row>
        <row r="9692">
          <cell r="A9692" t="str">
            <v>Chassis</v>
          </cell>
        </row>
        <row r="9693">
          <cell r="A9693" t="str">
            <v>Chassis</v>
          </cell>
        </row>
        <row r="9694">
          <cell r="A9694" t="str">
            <v>Chassis</v>
          </cell>
        </row>
        <row r="9695">
          <cell r="A9695" t="str">
            <v>Chassis</v>
          </cell>
        </row>
        <row r="9696">
          <cell r="A9696" t="str">
            <v>Chassis</v>
          </cell>
        </row>
        <row r="9697">
          <cell r="A9697" t="str">
            <v>Chassis</v>
          </cell>
        </row>
        <row r="9698">
          <cell r="A9698" t="str">
            <v>Chassis</v>
          </cell>
        </row>
        <row r="9699">
          <cell r="A9699" t="str">
            <v>Chassis</v>
          </cell>
        </row>
        <row r="9700">
          <cell r="A9700" t="str">
            <v>Chassis</v>
          </cell>
        </row>
        <row r="9701">
          <cell r="A9701" t="str">
            <v>Chassis</v>
          </cell>
        </row>
        <row r="9702">
          <cell r="A9702" t="str">
            <v>Chassis</v>
          </cell>
        </row>
        <row r="9703">
          <cell r="A9703" t="str">
            <v>Chassis</v>
          </cell>
        </row>
        <row r="9704">
          <cell r="A9704" t="str">
            <v>Chassis</v>
          </cell>
        </row>
        <row r="9705">
          <cell r="A9705" t="str">
            <v>Chassis</v>
          </cell>
        </row>
        <row r="9706">
          <cell r="A9706" t="str">
            <v>Chassis</v>
          </cell>
        </row>
        <row r="9707">
          <cell r="A9707" t="str">
            <v>Chassis</v>
          </cell>
        </row>
        <row r="9708">
          <cell r="A9708" t="str">
            <v>Chassis</v>
          </cell>
        </row>
        <row r="9709">
          <cell r="A9709" t="str">
            <v>Chassis</v>
          </cell>
        </row>
        <row r="9710">
          <cell r="A9710" t="str">
            <v>Chassis</v>
          </cell>
        </row>
        <row r="9711">
          <cell r="A9711" t="str">
            <v>Chassis</v>
          </cell>
        </row>
        <row r="9712">
          <cell r="A9712" t="str">
            <v>Chassis</v>
          </cell>
        </row>
        <row r="9713">
          <cell r="A9713" t="str">
            <v>Chassis</v>
          </cell>
        </row>
        <row r="9714">
          <cell r="A9714" t="str">
            <v>Chassis</v>
          </cell>
        </row>
        <row r="9715">
          <cell r="A9715" t="str">
            <v>Chassis</v>
          </cell>
        </row>
        <row r="9716">
          <cell r="A9716" t="str">
            <v>Chassis</v>
          </cell>
        </row>
        <row r="9717">
          <cell r="A9717" t="str">
            <v>Chassis</v>
          </cell>
        </row>
        <row r="9718">
          <cell r="A9718" t="str">
            <v>Chassis</v>
          </cell>
        </row>
        <row r="9719">
          <cell r="A9719" t="str">
            <v>Chassis</v>
          </cell>
        </row>
        <row r="9720">
          <cell r="A9720" t="str">
            <v>Chassis</v>
          </cell>
        </row>
        <row r="9721">
          <cell r="A9721" t="str">
            <v>Chassis</v>
          </cell>
        </row>
        <row r="9722">
          <cell r="A9722" t="str">
            <v>Chassis</v>
          </cell>
        </row>
        <row r="9723">
          <cell r="A9723" t="str">
            <v>Chassis</v>
          </cell>
        </row>
        <row r="9724">
          <cell r="A9724" t="str">
            <v>Chassis</v>
          </cell>
        </row>
        <row r="9725">
          <cell r="A9725" t="str">
            <v>Chassis</v>
          </cell>
        </row>
        <row r="9726">
          <cell r="A9726" t="str">
            <v>Chassis</v>
          </cell>
        </row>
        <row r="9727">
          <cell r="A9727" t="str">
            <v>Chassis</v>
          </cell>
        </row>
        <row r="9728">
          <cell r="A9728" t="str">
            <v>Chassis</v>
          </cell>
        </row>
        <row r="9729">
          <cell r="A9729" t="str">
            <v>Chassis</v>
          </cell>
        </row>
        <row r="9730">
          <cell r="A9730" t="str">
            <v>Chassis</v>
          </cell>
        </row>
        <row r="9731">
          <cell r="A9731" t="str">
            <v>Chassis</v>
          </cell>
        </row>
        <row r="9732">
          <cell r="A9732" t="str">
            <v>Chassis</v>
          </cell>
        </row>
        <row r="9733">
          <cell r="A9733" t="str">
            <v>Chassis</v>
          </cell>
        </row>
        <row r="9734">
          <cell r="A9734" t="str">
            <v>Chassis</v>
          </cell>
        </row>
        <row r="9735">
          <cell r="A9735" t="str">
            <v>Chassis</v>
          </cell>
        </row>
        <row r="9736">
          <cell r="A9736" t="str">
            <v>Chassis</v>
          </cell>
        </row>
        <row r="9737">
          <cell r="A9737" t="str">
            <v>Chassis</v>
          </cell>
        </row>
        <row r="9738">
          <cell r="A9738" t="str">
            <v>Chassis</v>
          </cell>
        </row>
        <row r="9739">
          <cell r="A9739" t="str">
            <v>Chassis</v>
          </cell>
        </row>
        <row r="9740">
          <cell r="A9740" t="str">
            <v>Chassis</v>
          </cell>
        </row>
        <row r="9741">
          <cell r="A9741" t="str">
            <v>Chassis</v>
          </cell>
        </row>
        <row r="9742">
          <cell r="A9742" t="str">
            <v>Chassis</v>
          </cell>
        </row>
        <row r="9743">
          <cell r="A9743" t="str">
            <v>Chassis</v>
          </cell>
        </row>
        <row r="9744">
          <cell r="A9744" t="str">
            <v>Chassis</v>
          </cell>
        </row>
        <row r="9745">
          <cell r="A9745" t="str">
            <v>Chassis</v>
          </cell>
        </row>
        <row r="9746">
          <cell r="A9746" t="str">
            <v>Chassis</v>
          </cell>
        </row>
        <row r="9747">
          <cell r="A9747" t="str">
            <v>Chassis</v>
          </cell>
        </row>
        <row r="9748">
          <cell r="A9748" t="str">
            <v>Chassis</v>
          </cell>
        </row>
        <row r="9749">
          <cell r="A9749" t="str">
            <v>Chassis</v>
          </cell>
        </row>
        <row r="9750">
          <cell r="A9750" t="str">
            <v>Chassis</v>
          </cell>
        </row>
        <row r="9751">
          <cell r="A9751" t="str">
            <v>Chassis</v>
          </cell>
        </row>
        <row r="9752">
          <cell r="A9752" t="str">
            <v>Chassis</v>
          </cell>
        </row>
        <row r="9753">
          <cell r="A9753" t="str">
            <v>Chassis</v>
          </cell>
        </row>
        <row r="9754">
          <cell r="A9754" t="str">
            <v>Chassis</v>
          </cell>
        </row>
        <row r="9755">
          <cell r="A9755" t="str">
            <v>Chassis</v>
          </cell>
        </row>
        <row r="9756">
          <cell r="A9756" t="str">
            <v>Chassis</v>
          </cell>
        </row>
        <row r="9757">
          <cell r="A9757" t="str">
            <v>Chassis</v>
          </cell>
        </row>
        <row r="9758">
          <cell r="A9758" t="str">
            <v>Chassis</v>
          </cell>
        </row>
        <row r="9759">
          <cell r="A9759" t="str">
            <v>Chassis</v>
          </cell>
        </row>
        <row r="9760">
          <cell r="A9760" t="str">
            <v>Chassis</v>
          </cell>
        </row>
        <row r="9761">
          <cell r="A9761" t="str">
            <v>Chassis</v>
          </cell>
        </row>
        <row r="9762">
          <cell r="A9762" t="str">
            <v>Chassis</v>
          </cell>
        </row>
        <row r="9763">
          <cell r="A9763" t="str">
            <v>Chassis</v>
          </cell>
        </row>
        <row r="9764">
          <cell r="A9764" t="str">
            <v>Chassis</v>
          </cell>
        </row>
        <row r="9765">
          <cell r="A9765" t="str">
            <v>Chassis</v>
          </cell>
        </row>
        <row r="9766">
          <cell r="A9766" t="str">
            <v>Chassis</v>
          </cell>
        </row>
        <row r="9767">
          <cell r="A9767" t="str">
            <v>Chassis</v>
          </cell>
        </row>
        <row r="9768">
          <cell r="A9768" t="str">
            <v>Chassis</v>
          </cell>
        </row>
        <row r="9769">
          <cell r="A9769" t="str">
            <v>Chassis</v>
          </cell>
        </row>
        <row r="9770">
          <cell r="A9770" t="str">
            <v>Chassis</v>
          </cell>
        </row>
        <row r="9771">
          <cell r="A9771" t="str">
            <v>Chassis</v>
          </cell>
        </row>
        <row r="9772">
          <cell r="A9772" t="str">
            <v>Chassis</v>
          </cell>
        </row>
        <row r="9773">
          <cell r="A9773" t="str">
            <v>Chassis</v>
          </cell>
        </row>
        <row r="9774">
          <cell r="A9774" t="str">
            <v>Chassis</v>
          </cell>
        </row>
        <row r="9775">
          <cell r="A9775" t="str">
            <v>Chassis</v>
          </cell>
        </row>
        <row r="9776">
          <cell r="A9776" t="str">
            <v>Chassis</v>
          </cell>
        </row>
        <row r="9777">
          <cell r="A9777" t="str">
            <v>Chassis</v>
          </cell>
        </row>
        <row r="9778">
          <cell r="A9778" t="str">
            <v>Chassis</v>
          </cell>
        </row>
        <row r="9779">
          <cell r="A9779" t="str">
            <v>Chassis</v>
          </cell>
        </row>
        <row r="9780">
          <cell r="A9780" t="str">
            <v>Chassis</v>
          </cell>
        </row>
        <row r="9781">
          <cell r="A9781" t="str">
            <v>Chassis</v>
          </cell>
        </row>
        <row r="9782">
          <cell r="A9782" t="str">
            <v>Chassis</v>
          </cell>
        </row>
        <row r="9783">
          <cell r="A9783" t="str">
            <v>Chassis</v>
          </cell>
        </row>
        <row r="9784">
          <cell r="A9784" t="str">
            <v>Chassis</v>
          </cell>
        </row>
        <row r="9785">
          <cell r="A9785" t="str">
            <v>Chassis</v>
          </cell>
        </row>
        <row r="9786">
          <cell r="A9786" t="str">
            <v>Chassis</v>
          </cell>
        </row>
        <row r="9787">
          <cell r="A9787" t="str">
            <v>Chassis</v>
          </cell>
        </row>
        <row r="9788">
          <cell r="A9788" t="str">
            <v>Chassis</v>
          </cell>
        </row>
        <row r="9789">
          <cell r="A9789" t="str">
            <v>Chassis</v>
          </cell>
        </row>
        <row r="9790">
          <cell r="A9790" t="str">
            <v>Chassis</v>
          </cell>
        </row>
        <row r="9791">
          <cell r="A9791" t="str">
            <v>Chassis</v>
          </cell>
        </row>
        <row r="9792">
          <cell r="A9792" t="str">
            <v>Chassis</v>
          </cell>
        </row>
        <row r="9793">
          <cell r="A9793" t="str">
            <v>Chassis</v>
          </cell>
        </row>
        <row r="9794">
          <cell r="A9794" t="str">
            <v>Chassis</v>
          </cell>
        </row>
        <row r="9795">
          <cell r="A9795" t="str">
            <v>Chassis</v>
          </cell>
        </row>
        <row r="9796">
          <cell r="A9796" t="str">
            <v>Chassis</v>
          </cell>
        </row>
        <row r="9797">
          <cell r="A9797" t="str">
            <v>Chassis</v>
          </cell>
        </row>
        <row r="9798">
          <cell r="A9798" t="str">
            <v>Chassis</v>
          </cell>
        </row>
        <row r="9799">
          <cell r="A9799" t="str">
            <v>Chassis</v>
          </cell>
        </row>
        <row r="9800">
          <cell r="A9800" t="str">
            <v>Chassis</v>
          </cell>
        </row>
        <row r="9801">
          <cell r="A9801" t="str">
            <v>Chassis</v>
          </cell>
        </row>
        <row r="9802">
          <cell r="A9802" t="str">
            <v>Chassis</v>
          </cell>
        </row>
        <row r="9803">
          <cell r="A9803" t="str">
            <v>Chassis</v>
          </cell>
        </row>
        <row r="9804">
          <cell r="A9804" t="str">
            <v>Chassis</v>
          </cell>
        </row>
        <row r="9805">
          <cell r="A9805" t="str">
            <v>Chassis</v>
          </cell>
        </row>
        <row r="9806">
          <cell r="A9806" t="str">
            <v>Chassis</v>
          </cell>
        </row>
        <row r="9807">
          <cell r="A9807" t="str">
            <v>Chassis</v>
          </cell>
        </row>
        <row r="9808">
          <cell r="A9808" t="str">
            <v>Chassis</v>
          </cell>
        </row>
        <row r="9809">
          <cell r="A9809" t="str">
            <v>Chassis</v>
          </cell>
        </row>
        <row r="9810">
          <cell r="A9810" t="str">
            <v>Chassis</v>
          </cell>
        </row>
        <row r="9811">
          <cell r="A9811" t="str">
            <v>Chassis</v>
          </cell>
        </row>
        <row r="9812">
          <cell r="A9812" t="str">
            <v>Chassis</v>
          </cell>
        </row>
        <row r="9813">
          <cell r="A9813" t="str">
            <v>Chassis</v>
          </cell>
        </row>
        <row r="9814">
          <cell r="A9814" t="str">
            <v>Chassis</v>
          </cell>
        </row>
        <row r="9815">
          <cell r="A9815" t="str">
            <v>Chassis</v>
          </cell>
        </row>
        <row r="9816">
          <cell r="A9816" t="str">
            <v>Chassis</v>
          </cell>
        </row>
        <row r="9817">
          <cell r="A9817" t="str">
            <v>Chassis</v>
          </cell>
        </row>
        <row r="9818">
          <cell r="A9818" t="str">
            <v>Chassis</v>
          </cell>
        </row>
        <row r="9819">
          <cell r="A9819" t="str">
            <v>Chassis</v>
          </cell>
        </row>
        <row r="9820">
          <cell r="A9820" t="str">
            <v>Chassis</v>
          </cell>
        </row>
        <row r="9821">
          <cell r="A9821" t="str">
            <v>Chassis</v>
          </cell>
        </row>
        <row r="9822">
          <cell r="A9822" t="str">
            <v>Chassis</v>
          </cell>
        </row>
        <row r="9823">
          <cell r="A9823" t="str">
            <v>Chassis</v>
          </cell>
        </row>
        <row r="9824">
          <cell r="A9824" t="str">
            <v>Chassis</v>
          </cell>
        </row>
        <row r="9825">
          <cell r="A9825" t="str">
            <v>Chassis</v>
          </cell>
        </row>
        <row r="9826">
          <cell r="A9826" t="str">
            <v>Chassis</v>
          </cell>
        </row>
        <row r="9827">
          <cell r="A9827" t="str">
            <v>Chassis</v>
          </cell>
        </row>
        <row r="9828">
          <cell r="A9828" t="str">
            <v>Chassis</v>
          </cell>
        </row>
        <row r="9829">
          <cell r="A9829" t="str">
            <v>Chassis</v>
          </cell>
        </row>
        <row r="9830">
          <cell r="A9830" t="str">
            <v>Chassis</v>
          </cell>
        </row>
        <row r="9831">
          <cell r="A9831" t="str">
            <v>Chassis</v>
          </cell>
        </row>
        <row r="9832">
          <cell r="A9832" t="str">
            <v>Chassis</v>
          </cell>
        </row>
        <row r="9833">
          <cell r="A9833" t="str">
            <v>Chassis</v>
          </cell>
        </row>
        <row r="9834">
          <cell r="A9834" t="str">
            <v>Chassis</v>
          </cell>
        </row>
        <row r="9835">
          <cell r="A9835" t="str">
            <v>Chassis</v>
          </cell>
        </row>
        <row r="9836">
          <cell r="A9836" t="str">
            <v>Chassis</v>
          </cell>
        </row>
        <row r="9837">
          <cell r="A9837" t="str">
            <v>Chassis</v>
          </cell>
        </row>
        <row r="9838">
          <cell r="A9838" t="str">
            <v>Chassis</v>
          </cell>
        </row>
        <row r="9839">
          <cell r="A9839" t="str">
            <v>Chassis</v>
          </cell>
        </row>
        <row r="9840">
          <cell r="A9840" t="str">
            <v>Chassis</v>
          </cell>
        </row>
        <row r="9841">
          <cell r="A9841" t="str">
            <v>Chassis</v>
          </cell>
        </row>
        <row r="9842">
          <cell r="A9842" t="str">
            <v>Chassis</v>
          </cell>
        </row>
        <row r="9843">
          <cell r="A9843" t="str">
            <v>Chassis</v>
          </cell>
        </row>
        <row r="9844">
          <cell r="A9844" t="str">
            <v>Chassis</v>
          </cell>
        </row>
        <row r="9845">
          <cell r="A9845" t="str">
            <v>Chassis</v>
          </cell>
        </row>
        <row r="9846">
          <cell r="A9846" t="str">
            <v>Chassis</v>
          </cell>
        </row>
        <row r="9847">
          <cell r="A9847" t="str">
            <v>Chassis</v>
          </cell>
        </row>
        <row r="9848">
          <cell r="A9848" t="str">
            <v>Chassis</v>
          </cell>
        </row>
        <row r="9849">
          <cell r="A9849" t="str">
            <v>Chassis</v>
          </cell>
        </row>
        <row r="9850">
          <cell r="A9850" t="str">
            <v>Chassis</v>
          </cell>
        </row>
        <row r="9851">
          <cell r="A9851" t="str">
            <v>Chassis</v>
          </cell>
        </row>
        <row r="9852">
          <cell r="A9852" t="str">
            <v>Chassis</v>
          </cell>
        </row>
        <row r="9853">
          <cell r="A9853" t="str">
            <v>Chassis</v>
          </cell>
        </row>
        <row r="9854">
          <cell r="A9854" t="str">
            <v>Chassis</v>
          </cell>
        </row>
        <row r="9855">
          <cell r="A9855" t="str">
            <v>Chassis</v>
          </cell>
        </row>
        <row r="9856">
          <cell r="A9856" t="str">
            <v>Chassis</v>
          </cell>
        </row>
        <row r="9857">
          <cell r="A9857" t="str">
            <v>Chassis</v>
          </cell>
        </row>
        <row r="9858">
          <cell r="A9858" t="str">
            <v>Chassis</v>
          </cell>
        </row>
        <row r="9859">
          <cell r="A9859" t="str">
            <v>Chassis</v>
          </cell>
        </row>
        <row r="9860">
          <cell r="A9860" t="str">
            <v>Chassis</v>
          </cell>
        </row>
        <row r="9861">
          <cell r="A9861" t="str">
            <v>Chassis</v>
          </cell>
        </row>
        <row r="9862">
          <cell r="A9862" t="str">
            <v>Chassis</v>
          </cell>
        </row>
        <row r="9863">
          <cell r="A9863" t="str">
            <v>Chassis</v>
          </cell>
        </row>
        <row r="9864">
          <cell r="A9864" t="str">
            <v>Chassis</v>
          </cell>
        </row>
        <row r="9865">
          <cell r="A9865" t="str">
            <v>Chassis</v>
          </cell>
        </row>
        <row r="9866">
          <cell r="A9866" t="str">
            <v>Chassis</v>
          </cell>
        </row>
        <row r="9867">
          <cell r="A9867" t="str">
            <v>Chassis</v>
          </cell>
        </row>
        <row r="9868">
          <cell r="A9868" t="str">
            <v>Chassis</v>
          </cell>
        </row>
        <row r="9869">
          <cell r="A9869" t="str">
            <v>Chassis</v>
          </cell>
        </row>
        <row r="9870">
          <cell r="A9870" t="str">
            <v>Chassis</v>
          </cell>
        </row>
        <row r="9871">
          <cell r="A9871" t="str">
            <v>Chassis</v>
          </cell>
        </row>
        <row r="9872">
          <cell r="A9872" t="str">
            <v>Chassis</v>
          </cell>
        </row>
        <row r="9873">
          <cell r="A9873" t="str">
            <v>Chassis</v>
          </cell>
        </row>
        <row r="9874">
          <cell r="A9874" t="str">
            <v>Chassis</v>
          </cell>
        </row>
        <row r="9875">
          <cell r="A9875" t="str">
            <v>Chassis</v>
          </cell>
        </row>
        <row r="9876">
          <cell r="A9876" t="str">
            <v>Chassis</v>
          </cell>
        </row>
        <row r="9877">
          <cell r="A9877" t="str">
            <v>Chassis</v>
          </cell>
        </row>
        <row r="9878">
          <cell r="A9878" t="str">
            <v>Chassis</v>
          </cell>
        </row>
        <row r="9879">
          <cell r="A9879" t="str">
            <v>Chassis</v>
          </cell>
        </row>
        <row r="9880">
          <cell r="A9880" t="str">
            <v>Chassis</v>
          </cell>
        </row>
        <row r="9881">
          <cell r="A9881" t="str">
            <v>Chassis</v>
          </cell>
        </row>
        <row r="9882">
          <cell r="A9882" t="str">
            <v>Chassis</v>
          </cell>
        </row>
        <row r="9883">
          <cell r="A9883" t="str">
            <v>Chassis</v>
          </cell>
        </row>
        <row r="9884">
          <cell r="A9884" t="str">
            <v>Chassis</v>
          </cell>
        </row>
        <row r="9885">
          <cell r="A9885" t="str">
            <v>Chassis</v>
          </cell>
        </row>
        <row r="9886">
          <cell r="A9886" t="str">
            <v>Chassis</v>
          </cell>
        </row>
        <row r="9887">
          <cell r="A9887" t="str">
            <v>Chassis</v>
          </cell>
        </row>
        <row r="9888">
          <cell r="A9888" t="str">
            <v>Chassis</v>
          </cell>
        </row>
        <row r="9889">
          <cell r="A9889" t="str">
            <v>Chassis</v>
          </cell>
        </row>
        <row r="9890">
          <cell r="A9890" t="str">
            <v>Chassis</v>
          </cell>
        </row>
        <row r="9891">
          <cell r="A9891" t="str">
            <v>Chassis</v>
          </cell>
        </row>
        <row r="9892">
          <cell r="A9892" t="str">
            <v>Chassis</v>
          </cell>
        </row>
        <row r="9893">
          <cell r="A9893" t="str">
            <v>Chassis</v>
          </cell>
        </row>
        <row r="9894">
          <cell r="A9894" t="str">
            <v>Chassis</v>
          </cell>
        </row>
        <row r="9895">
          <cell r="A9895" t="str">
            <v>Chassis</v>
          </cell>
        </row>
        <row r="9896">
          <cell r="A9896" t="str">
            <v>Chassis</v>
          </cell>
        </row>
        <row r="9897">
          <cell r="A9897" t="str">
            <v>Chassis</v>
          </cell>
        </row>
        <row r="9898">
          <cell r="A9898" t="str">
            <v>Chassis</v>
          </cell>
        </row>
        <row r="9899">
          <cell r="A9899" t="str">
            <v>Chassis</v>
          </cell>
        </row>
        <row r="9900">
          <cell r="A9900" t="str">
            <v>Chassis</v>
          </cell>
        </row>
        <row r="9901">
          <cell r="A9901" t="str">
            <v>Chassis</v>
          </cell>
        </row>
        <row r="9902">
          <cell r="A9902" t="str">
            <v>Chassis</v>
          </cell>
        </row>
        <row r="9903">
          <cell r="A9903" t="str">
            <v>Chassis</v>
          </cell>
        </row>
        <row r="9904">
          <cell r="A9904" t="str">
            <v>Chassis</v>
          </cell>
        </row>
        <row r="9905">
          <cell r="A9905" t="str">
            <v>Chassis</v>
          </cell>
        </row>
        <row r="9906">
          <cell r="A9906" t="str">
            <v>Chassis</v>
          </cell>
        </row>
        <row r="9907">
          <cell r="A9907" t="str">
            <v>Chassis</v>
          </cell>
        </row>
        <row r="9908">
          <cell r="A9908" t="str">
            <v>Chassis</v>
          </cell>
        </row>
        <row r="9909">
          <cell r="A9909" t="str">
            <v>Chassis</v>
          </cell>
        </row>
        <row r="9910">
          <cell r="A9910" t="str">
            <v>Chassis</v>
          </cell>
        </row>
        <row r="9911">
          <cell r="A9911" t="str">
            <v>Chassis</v>
          </cell>
        </row>
        <row r="9912">
          <cell r="A9912" t="str">
            <v>Chassis</v>
          </cell>
        </row>
        <row r="9913">
          <cell r="A9913" t="str">
            <v>Chassis</v>
          </cell>
        </row>
        <row r="9914">
          <cell r="A9914" t="str">
            <v>Chassis</v>
          </cell>
        </row>
        <row r="9915">
          <cell r="A9915" t="str">
            <v>Chassis</v>
          </cell>
        </row>
        <row r="9916">
          <cell r="A9916" t="str">
            <v>Chassis</v>
          </cell>
        </row>
        <row r="9917">
          <cell r="A9917" t="str">
            <v>Chassis</v>
          </cell>
        </row>
        <row r="9918">
          <cell r="A9918" t="str">
            <v>Chassis</v>
          </cell>
        </row>
        <row r="9919">
          <cell r="A9919" t="str">
            <v>Chassis</v>
          </cell>
        </row>
        <row r="9920">
          <cell r="A9920" t="str">
            <v>Chassis</v>
          </cell>
        </row>
        <row r="9921">
          <cell r="A9921" t="str">
            <v>Chassis</v>
          </cell>
        </row>
        <row r="9922">
          <cell r="A9922" t="str">
            <v>Chassis</v>
          </cell>
        </row>
        <row r="9923">
          <cell r="A9923" t="str">
            <v>Chassis</v>
          </cell>
        </row>
        <row r="9924">
          <cell r="A9924" t="str">
            <v>Chassis</v>
          </cell>
        </row>
        <row r="9925">
          <cell r="A9925" t="str">
            <v>Chassis</v>
          </cell>
        </row>
        <row r="9926">
          <cell r="A9926" t="str">
            <v>Chassis</v>
          </cell>
        </row>
        <row r="9927">
          <cell r="A9927" t="str">
            <v>Chassis</v>
          </cell>
        </row>
        <row r="9928">
          <cell r="A9928" t="str">
            <v>Chassis</v>
          </cell>
        </row>
        <row r="9929">
          <cell r="A9929" t="str">
            <v>Chassis</v>
          </cell>
        </row>
        <row r="9930">
          <cell r="A9930" t="str">
            <v>Chassis</v>
          </cell>
        </row>
        <row r="9931">
          <cell r="A9931" t="str">
            <v>Chassis</v>
          </cell>
        </row>
        <row r="9932">
          <cell r="A9932" t="str">
            <v>Chassis</v>
          </cell>
        </row>
        <row r="9933">
          <cell r="A9933" t="str">
            <v>Chassis</v>
          </cell>
        </row>
        <row r="9934">
          <cell r="A9934" t="str">
            <v>Chassis</v>
          </cell>
        </row>
        <row r="9935">
          <cell r="A9935" t="str">
            <v>Chassis</v>
          </cell>
        </row>
        <row r="9936">
          <cell r="A9936" t="str">
            <v>Chassis</v>
          </cell>
        </row>
        <row r="9937">
          <cell r="A9937" t="str">
            <v>Chassis</v>
          </cell>
        </row>
        <row r="9938">
          <cell r="A9938" t="str">
            <v>Chassis</v>
          </cell>
        </row>
        <row r="9939">
          <cell r="A9939" t="str">
            <v>Chassis</v>
          </cell>
        </row>
        <row r="9940">
          <cell r="A9940" t="str">
            <v>Chassis</v>
          </cell>
        </row>
        <row r="9941">
          <cell r="A9941" t="str">
            <v>Chassis</v>
          </cell>
        </row>
        <row r="9942">
          <cell r="A9942" t="str">
            <v>Chassis</v>
          </cell>
        </row>
        <row r="9943">
          <cell r="A9943" t="str">
            <v>Chassis</v>
          </cell>
        </row>
        <row r="9944">
          <cell r="A9944" t="str">
            <v>Chassis</v>
          </cell>
        </row>
        <row r="9945">
          <cell r="A9945" t="str">
            <v>Chassis</v>
          </cell>
        </row>
        <row r="9946">
          <cell r="A9946" t="str">
            <v>Chassis</v>
          </cell>
        </row>
        <row r="9947">
          <cell r="A9947" t="str">
            <v>Chassis</v>
          </cell>
        </row>
        <row r="9948">
          <cell r="A9948" t="str">
            <v>Chassis</v>
          </cell>
        </row>
        <row r="9949">
          <cell r="A9949" t="str">
            <v>Chassis</v>
          </cell>
        </row>
        <row r="9950">
          <cell r="A9950" t="str">
            <v>Chassis</v>
          </cell>
        </row>
        <row r="9951">
          <cell r="A9951" t="str">
            <v>Chassis</v>
          </cell>
        </row>
        <row r="9952">
          <cell r="A9952" t="str">
            <v>Chassis</v>
          </cell>
        </row>
        <row r="9953">
          <cell r="A9953" t="str">
            <v>Chassis</v>
          </cell>
        </row>
        <row r="9954">
          <cell r="A9954" t="str">
            <v>Chassis</v>
          </cell>
        </row>
        <row r="9955">
          <cell r="A9955" t="str">
            <v>Chassis</v>
          </cell>
        </row>
        <row r="9956">
          <cell r="A9956" t="str">
            <v>Chassis</v>
          </cell>
        </row>
        <row r="9957">
          <cell r="A9957" t="str">
            <v>Chassis</v>
          </cell>
        </row>
        <row r="9958">
          <cell r="A9958" t="str">
            <v>Chassis</v>
          </cell>
        </row>
        <row r="9959">
          <cell r="A9959" t="str">
            <v>Chassis</v>
          </cell>
        </row>
        <row r="9960">
          <cell r="A9960" t="str">
            <v>Chassis</v>
          </cell>
        </row>
        <row r="9961">
          <cell r="A9961" t="str">
            <v>Chassis</v>
          </cell>
        </row>
        <row r="9962">
          <cell r="A9962" t="str">
            <v>Chassis</v>
          </cell>
        </row>
        <row r="9963">
          <cell r="A9963" t="str">
            <v>Chassis</v>
          </cell>
        </row>
        <row r="9964">
          <cell r="A9964" t="str">
            <v>Chassis</v>
          </cell>
        </row>
        <row r="9965">
          <cell r="A9965" t="str">
            <v>Chassis</v>
          </cell>
        </row>
        <row r="9966">
          <cell r="A9966" t="str">
            <v>Chassis</v>
          </cell>
        </row>
        <row r="9967">
          <cell r="A9967" t="str">
            <v>Chassis</v>
          </cell>
        </row>
        <row r="9968">
          <cell r="A9968" t="str">
            <v>Chassis</v>
          </cell>
        </row>
        <row r="9969">
          <cell r="A9969" t="str">
            <v>Chassis</v>
          </cell>
        </row>
        <row r="9970">
          <cell r="A9970" t="str">
            <v>Chassis</v>
          </cell>
        </row>
        <row r="9971">
          <cell r="A9971" t="str">
            <v>Chassis</v>
          </cell>
        </row>
        <row r="9972">
          <cell r="A9972" t="str">
            <v>Chassis</v>
          </cell>
        </row>
        <row r="9973">
          <cell r="A9973" t="str">
            <v>Chassis</v>
          </cell>
        </row>
        <row r="9974">
          <cell r="A9974" t="str">
            <v>Chassis</v>
          </cell>
        </row>
        <row r="9975">
          <cell r="A9975" t="str">
            <v>Chassis</v>
          </cell>
        </row>
        <row r="9976">
          <cell r="A9976" t="str">
            <v>Chassis</v>
          </cell>
        </row>
        <row r="9977">
          <cell r="A9977" t="str">
            <v>Chassis</v>
          </cell>
        </row>
        <row r="9978">
          <cell r="A9978" t="str">
            <v>Chassis</v>
          </cell>
        </row>
        <row r="9979">
          <cell r="A9979" t="str">
            <v>Chassis</v>
          </cell>
        </row>
        <row r="9980">
          <cell r="A9980" t="str">
            <v>Chassis</v>
          </cell>
        </row>
        <row r="9981">
          <cell r="A9981" t="str">
            <v>Chassis</v>
          </cell>
        </row>
        <row r="9982">
          <cell r="A9982" t="str">
            <v>Chassis</v>
          </cell>
        </row>
        <row r="9983">
          <cell r="A9983" t="str">
            <v>Chassis</v>
          </cell>
        </row>
        <row r="9984">
          <cell r="A9984" t="str">
            <v>Chassis</v>
          </cell>
        </row>
        <row r="9985">
          <cell r="A9985" t="str">
            <v>Chassis</v>
          </cell>
        </row>
        <row r="9986">
          <cell r="A9986" t="str">
            <v>Chassis</v>
          </cell>
        </row>
        <row r="9987">
          <cell r="A9987" t="str">
            <v>Chassis</v>
          </cell>
        </row>
        <row r="9988">
          <cell r="A9988" t="str">
            <v>Chassis</v>
          </cell>
        </row>
        <row r="9989">
          <cell r="A9989" t="str">
            <v>Chassis</v>
          </cell>
        </row>
        <row r="9990">
          <cell r="A9990" t="str">
            <v>Chassis</v>
          </cell>
        </row>
        <row r="9991">
          <cell r="A9991" t="str">
            <v>Chassis</v>
          </cell>
        </row>
        <row r="9992">
          <cell r="A9992" t="str">
            <v>Chassis</v>
          </cell>
        </row>
        <row r="9993">
          <cell r="A9993" t="str">
            <v>Chassis</v>
          </cell>
        </row>
        <row r="9994">
          <cell r="A9994" t="str">
            <v>Chassis</v>
          </cell>
        </row>
        <row r="9995">
          <cell r="A9995" t="str">
            <v>Chassis</v>
          </cell>
        </row>
        <row r="9996">
          <cell r="A9996" t="str">
            <v>Chassis</v>
          </cell>
        </row>
        <row r="9997">
          <cell r="A9997" t="str">
            <v>Chassis</v>
          </cell>
        </row>
        <row r="9998">
          <cell r="A9998" t="str">
            <v>Chassis</v>
          </cell>
        </row>
        <row r="9999">
          <cell r="A9999" t="str">
            <v>Chassis</v>
          </cell>
        </row>
        <row r="10000">
          <cell r="A10000" t="str">
            <v>Chassis</v>
          </cell>
        </row>
        <row r="10001">
          <cell r="A10001" t="str">
            <v>Chassis</v>
          </cell>
        </row>
        <row r="10002">
          <cell r="A10002" t="str">
            <v>Chassis</v>
          </cell>
        </row>
        <row r="10003">
          <cell r="A10003" t="str">
            <v>Chassis</v>
          </cell>
        </row>
        <row r="10004">
          <cell r="A10004" t="str">
            <v>Chassis</v>
          </cell>
        </row>
        <row r="10005">
          <cell r="A10005" t="str">
            <v>Chassis</v>
          </cell>
        </row>
        <row r="10006">
          <cell r="A10006" t="str">
            <v>Chassis</v>
          </cell>
        </row>
        <row r="10007">
          <cell r="A10007" t="str">
            <v>Chassis</v>
          </cell>
        </row>
        <row r="10008">
          <cell r="A10008" t="str">
            <v>Chassis</v>
          </cell>
        </row>
        <row r="10009">
          <cell r="A10009" t="str">
            <v>Chassis</v>
          </cell>
        </row>
        <row r="10010">
          <cell r="A10010" t="str">
            <v>Chassis</v>
          </cell>
        </row>
        <row r="10011">
          <cell r="A10011" t="str">
            <v>Chassis</v>
          </cell>
        </row>
        <row r="10012">
          <cell r="A10012" t="str">
            <v>Chassis</v>
          </cell>
        </row>
        <row r="10013">
          <cell r="A10013" t="str">
            <v>Chassis</v>
          </cell>
        </row>
        <row r="10014">
          <cell r="A10014" t="str">
            <v>Chassis</v>
          </cell>
        </row>
        <row r="10015">
          <cell r="A10015" t="str">
            <v>Chassis</v>
          </cell>
        </row>
        <row r="10016">
          <cell r="A10016" t="str">
            <v>Chassis</v>
          </cell>
        </row>
        <row r="10017">
          <cell r="A10017" t="str">
            <v>Chassis</v>
          </cell>
        </row>
        <row r="10018">
          <cell r="A10018" t="str">
            <v>Chassis</v>
          </cell>
        </row>
        <row r="10019">
          <cell r="A10019" t="str">
            <v>Chassis</v>
          </cell>
        </row>
        <row r="10020">
          <cell r="A10020" t="str">
            <v>Chassis</v>
          </cell>
        </row>
        <row r="10021">
          <cell r="A10021" t="str">
            <v>Chassis</v>
          </cell>
        </row>
        <row r="10022">
          <cell r="A10022" t="str">
            <v>Chassis</v>
          </cell>
        </row>
        <row r="10023">
          <cell r="A10023" t="str">
            <v>Chassis</v>
          </cell>
        </row>
        <row r="10024">
          <cell r="A10024" t="str">
            <v>Chassis</v>
          </cell>
        </row>
        <row r="10025">
          <cell r="A10025" t="str">
            <v>Chassis</v>
          </cell>
        </row>
        <row r="10026">
          <cell r="A10026" t="str">
            <v>Chassis</v>
          </cell>
        </row>
        <row r="10027">
          <cell r="A10027" t="str">
            <v>Chassis</v>
          </cell>
        </row>
        <row r="10028">
          <cell r="A10028" t="str">
            <v>Chassis</v>
          </cell>
        </row>
        <row r="10029">
          <cell r="A10029" t="str">
            <v>Chassis</v>
          </cell>
        </row>
        <row r="10030">
          <cell r="A10030" t="str">
            <v>Chassis</v>
          </cell>
        </row>
        <row r="10031">
          <cell r="A10031" t="str">
            <v>Chassis</v>
          </cell>
        </row>
        <row r="10032">
          <cell r="A10032" t="str">
            <v>Chassis</v>
          </cell>
        </row>
        <row r="10033">
          <cell r="A10033" t="str">
            <v>Chassis</v>
          </cell>
        </row>
        <row r="10034">
          <cell r="A10034" t="str">
            <v>Chassis</v>
          </cell>
        </row>
        <row r="10035">
          <cell r="A10035" t="str">
            <v>Chassis</v>
          </cell>
        </row>
        <row r="10036">
          <cell r="A10036" t="str">
            <v>Chassis</v>
          </cell>
        </row>
        <row r="10037">
          <cell r="A10037" t="str">
            <v>Chassis</v>
          </cell>
        </row>
        <row r="10038">
          <cell r="A10038" t="str">
            <v>Chassis</v>
          </cell>
        </row>
        <row r="10039">
          <cell r="A10039" t="str">
            <v>Chassis</v>
          </cell>
        </row>
        <row r="10040">
          <cell r="A10040" t="str">
            <v>Chassis</v>
          </cell>
        </row>
        <row r="10041">
          <cell r="A10041" t="str">
            <v>Chassis</v>
          </cell>
        </row>
        <row r="10042">
          <cell r="A10042" t="str">
            <v>Chassis</v>
          </cell>
        </row>
        <row r="10043">
          <cell r="A10043" t="str">
            <v>Chassis</v>
          </cell>
        </row>
        <row r="10044">
          <cell r="A10044" t="str">
            <v>Chassis</v>
          </cell>
        </row>
        <row r="10045">
          <cell r="A10045" t="str">
            <v>Chassis</v>
          </cell>
        </row>
        <row r="10046">
          <cell r="A10046" t="str">
            <v>Chassis</v>
          </cell>
        </row>
        <row r="10047">
          <cell r="A10047" t="str">
            <v>Chassis</v>
          </cell>
        </row>
        <row r="10048">
          <cell r="A10048" t="str">
            <v>Chassis</v>
          </cell>
        </row>
        <row r="10049">
          <cell r="A10049" t="str">
            <v>Chassis</v>
          </cell>
        </row>
        <row r="10050">
          <cell r="A10050" t="str">
            <v>Chassis</v>
          </cell>
        </row>
        <row r="10051">
          <cell r="A10051" t="str">
            <v>Chassis</v>
          </cell>
        </row>
        <row r="10052">
          <cell r="A10052" t="str">
            <v>Chassis</v>
          </cell>
        </row>
        <row r="10053">
          <cell r="A10053" t="str">
            <v>Chassis</v>
          </cell>
        </row>
        <row r="10054">
          <cell r="A10054" t="str">
            <v>Chassis</v>
          </cell>
        </row>
        <row r="10055">
          <cell r="A10055" t="str">
            <v>Chassis</v>
          </cell>
        </row>
        <row r="10056">
          <cell r="A10056" t="str">
            <v>Chassis</v>
          </cell>
        </row>
        <row r="10057">
          <cell r="A10057" t="str">
            <v>Chassis</v>
          </cell>
        </row>
        <row r="10058">
          <cell r="A10058" t="str">
            <v>Chassis</v>
          </cell>
        </row>
        <row r="10059">
          <cell r="A10059" t="str">
            <v>Chassis</v>
          </cell>
        </row>
        <row r="10060">
          <cell r="A10060" t="str">
            <v>Chassis</v>
          </cell>
        </row>
        <row r="10061">
          <cell r="A10061" t="str">
            <v>Chassis</v>
          </cell>
        </row>
        <row r="10062">
          <cell r="A10062" t="str">
            <v>Chassis</v>
          </cell>
        </row>
        <row r="10063">
          <cell r="A10063" t="str">
            <v>Chassis</v>
          </cell>
        </row>
        <row r="10064">
          <cell r="A10064" t="str">
            <v>Chassis</v>
          </cell>
        </row>
        <row r="10065">
          <cell r="A10065" t="str">
            <v>Chassis</v>
          </cell>
        </row>
        <row r="10066">
          <cell r="A10066" t="str">
            <v>Chassis</v>
          </cell>
        </row>
        <row r="10067">
          <cell r="A10067" t="str">
            <v>Chassis</v>
          </cell>
        </row>
        <row r="10068">
          <cell r="A10068" t="str">
            <v>Chassis</v>
          </cell>
        </row>
        <row r="10069">
          <cell r="A10069" t="str">
            <v>Chassis</v>
          </cell>
        </row>
        <row r="10070">
          <cell r="A10070" t="str">
            <v>Chassis</v>
          </cell>
        </row>
        <row r="10071">
          <cell r="A10071" t="str">
            <v>Chassis</v>
          </cell>
        </row>
        <row r="10072">
          <cell r="A10072" t="str">
            <v>Chassis</v>
          </cell>
        </row>
        <row r="10073">
          <cell r="A10073" t="str">
            <v>Chassis</v>
          </cell>
        </row>
        <row r="10074">
          <cell r="A10074" t="str">
            <v>Chassis</v>
          </cell>
        </row>
        <row r="10075">
          <cell r="A10075" t="str">
            <v>Chassis</v>
          </cell>
        </row>
        <row r="10076">
          <cell r="A10076" t="str">
            <v>Chassis</v>
          </cell>
        </row>
        <row r="10077">
          <cell r="A10077" t="str">
            <v>Chassis</v>
          </cell>
        </row>
        <row r="10078">
          <cell r="A10078" t="str">
            <v>Chassis</v>
          </cell>
        </row>
        <row r="10079">
          <cell r="A10079" t="str">
            <v>Chassis</v>
          </cell>
        </row>
        <row r="10080">
          <cell r="A10080" t="str">
            <v>Chassis</v>
          </cell>
        </row>
        <row r="10081">
          <cell r="A10081" t="str">
            <v>Chassis</v>
          </cell>
        </row>
        <row r="10082">
          <cell r="A10082" t="str">
            <v>Chassis</v>
          </cell>
        </row>
        <row r="10083">
          <cell r="A10083" t="str">
            <v>Chassis</v>
          </cell>
        </row>
        <row r="10084">
          <cell r="A10084" t="str">
            <v>Chassis</v>
          </cell>
        </row>
        <row r="10085">
          <cell r="A10085" t="str">
            <v>Chassis</v>
          </cell>
        </row>
        <row r="10086">
          <cell r="A10086" t="str">
            <v>Chassis</v>
          </cell>
        </row>
        <row r="10087">
          <cell r="A10087" t="str">
            <v>Chassis</v>
          </cell>
        </row>
        <row r="10088">
          <cell r="A10088" t="str">
            <v>Chassis</v>
          </cell>
        </row>
        <row r="10089">
          <cell r="A10089" t="str">
            <v>Chassis</v>
          </cell>
        </row>
        <row r="10090">
          <cell r="A10090" t="str">
            <v>Chassis</v>
          </cell>
        </row>
        <row r="10091">
          <cell r="A10091" t="str">
            <v>Chassis</v>
          </cell>
        </row>
        <row r="10092">
          <cell r="A10092" t="str">
            <v>Chassis</v>
          </cell>
        </row>
        <row r="10093">
          <cell r="A10093" t="str">
            <v>Chassis</v>
          </cell>
        </row>
        <row r="10094">
          <cell r="A10094" t="str">
            <v>Chassis</v>
          </cell>
        </row>
        <row r="10095">
          <cell r="A10095" t="str">
            <v>Chassis</v>
          </cell>
        </row>
        <row r="10096">
          <cell r="A10096" t="str">
            <v>Chassis</v>
          </cell>
        </row>
        <row r="10097">
          <cell r="A10097" t="str">
            <v>Chassis</v>
          </cell>
        </row>
        <row r="10098">
          <cell r="A10098" t="str">
            <v>Chassis</v>
          </cell>
        </row>
        <row r="10099">
          <cell r="A10099" t="str">
            <v>Chassis</v>
          </cell>
        </row>
        <row r="10100">
          <cell r="A10100" t="str">
            <v>Chassis</v>
          </cell>
        </row>
        <row r="10101">
          <cell r="A10101" t="str">
            <v>Chassis</v>
          </cell>
        </row>
        <row r="10102">
          <cell r="A10102" t="str">
            <v>Chassis</v>
          </cell>
        </row>
        <row r="10103">
          <cell r="A10103" t="str">
            <v>Chassis</v>
          </cell>
        </row>
        <row r="10104">
          <cell r="A10104" t="str">
            <v>Chassis</v>
          </cell>
        </row>
        <row r="10105">
          <cell r="A10105" t="str">
            <v>Chassis</v>
          </cell>
        </row>
        <row r="10106">
          <cell r="A10106" t="str">
            <v>Chassis</v>
          </cell>
        </row>
        <row r="10107">
          <cell r="A10107" t="str">
            <v>Chassis</v>
          </cell>
        </row>
        <row r="10108">
          <cell r="A10108" t="str">
            <v>Chassis</v>
          </cell>
        </row>
        <row r="10109">
          <cell r="A10109" t="str">
            <v>Chassis</v>
          </cell>
        </row>
        <row r="10110">
          <cell r="A10110" t="str">
            <v>Chassis</v>
          </cell>
        </row>
        <row r="10111">
          <cell r="A10111" t="str">
            <v>Chassis</v>
          </cell>
        </row>
        <row r="10112">
          <cell r="A10112" t="str">
            <v>Chassis</v>
          </cell>
        </row>
        <row r="10113">
          <cell r="A10113" t="str">
            <v>Chassis</v>
          </cell>
        </row>
        <row r="10114">
          <cell r="A10114" t="str">
            <v>Chassis</v>
          </cell>
        </row>
        <row r="10115">
          <cell r="A10115" t="str">
            <v>Chassis</v>
          </cell>
        </row>
        <row r="10116">
          <cell r="A10116" t="str">
            <v>Chassis</v>
          </cell>
        </row>
        <row r="10117">
          <cell r="A10117" t="str">
            <v>Chassis</v>
          </cell>
        </row>
        <row r="10118">
          <cell r="A10118" t="str">
            <v>Chassis</v>
          </cell>
        </row>
        <row r="10119">
          <cell r="A10119" t="str">
            <v>Chassis</v>
          </cell>
        </row>
        <row r="10120">
          <cell r="A10120" t="str">
            <v>Chassis</v>
          </cell>
        </row>
        <row r="10121">
          <cell r="A10121" t="str">
            <v>Chassis</v>
          </cell>
        </row>
        <row r="10122">
          <cell r="A10122" t="str">
            <v>Chassis</v>
          </cell>
        </row>
        <row r="10123">
          <cell r="A10123" t="str">
            <v>Chassis</v>
          </cell>
        </row>
        <row r="10124">
          <cell r="A10124" t="str">
            <v>Chassis</v>
          </cell>
        </row>
        <row r="10125">
          <cell r="A10125" t="str">
            <v>Chassis</v>
          </cell>
        </row>
        <row r="10126">
          <cell r="A10126" t="str">
            <v>Chassis</v>
          </cell>
        </row>
        <row r="10127">
          <cell r="A10127" t="str">
            <v>Chassis</v>
          </cell>
        </row>
        <row r="10128">
          <cell r="A10128" t="str">
            <v>Chassis</v>
          </cell>
        </row>
        <row r="10129">
          <cell r="A10129" t="str">
            <v>Chassis</v>
          </cell>
        </row>
        <row r="10130">
          <cell r="A10130" t="str">
            <v>Chassis</v>
          </cell>
        </row>
        <row r="10131">
          <cell r="A10131" t="str">
            <v>Chassis</v>
          </cell>
        </row>
        <row r="10132">
          <cell r="A10132" t="str">
            <v>Chassis</v>
          </cell>
        </row>
        <row r="10133">
          <cell r="A10133" t="str">
            <v>Chassis</v>
          </cell>
        </row>
        <row r="10134">
          <cell r="A10134" t="str">
            <v>Chassis</v>
          </cell>
        </row>
        <row r="10135">
          <cell r="A10135" t="str">
            <v>Chassis</v>
          </cell>
        </row>
        <row r="10136">
          <cell r="A10136" t="str">
            <v>Chassis</v>
          </cell>
        </row>
        <row r="10137">
          <cell r="A10137" t="str">
            <v>Chassis</v>
          </cell>
        </row>
        <row r="10138">
          <cell r="A10138" t="str">
            <v>Chassis</v>
          </cell>
        </row>
        <row r="10139">
          <cell r="A10139" t="str">
            <v>Chassis</v>
          </cell>
        </row>
        <row r="10140">
          <cell r="A10140" t="str">
            <v>Chassis</v>
          </cell>
        </row>
        <row r="10141">
          <cell r="A10141" t="str">
            <v>Chassis</v>
          </cell>
        </row>
        <row r="10142">
          <cell r="A10142" t="str">
            <v>Chassis</v>
          </cell>
        </row>
        <row r="10143">
          <cell r="A10143" t="str">
            <v>Chassis</v>
          </cell>
        </row>
        <row r="10144">
          <cell r="A10144" t="str">
            <v>Chassis</v>
          </cell>
        </row>
        <row r="10145">
          <cell r="A10145" t="str">
            <v>Chassis</v>
          </cell>
        </row>
        <row r="10146">
          <cell r="A10146" t="str">
            <v>Chassis</v>
          </cell>
        </row>
        <row r="10147">
          <cell r="A10147" t="str">
            <v>Chassis</v>
          </cell>
        </row>
        <row r="10148">
          <cell r="A10148" t="str">
            <v>Chassis</v>
          </cell>
        </row>
        <row r="10149">
          <cell r="A10149" t="str">
            <v>Chassis</v>
          </cell>
        </row>
        <row r="10150">
          <cell r="A10150" t="str">
            <v>Chassis</v>
          </cell>
        </row>
        <row r="10151">
          <cell r="A10151" t="str">
            <v>Chassis</v>
          </cell>
        </row>
        <row r="10152">
          <cell r="A10152" t="str">
            <v>Chassis</v>
          </cell>
        </row>
        <row r="10153">
          <cell r="A10153" t="str">
            <v>Chassis</v>
          </cell>
        </row>
        <row r="10154">
          <cell r="A10154" t="str">
            <v>Chassis</v>
          </cell>
        </row>
        <row r="10155">
          <cell r="A10155" t="str">
            <v>Chassis</v>
          </cell>
        </row>
        <row r="10156">
          <cell r="A10156" t="str">
            <v>Chassis</v>
          </cell>
        </row>
        <row r="10157">
          <cell r="A10157" t="str">
            <v>Chassis</v>
          </cell>
        </row>
        <row r="10158">
          <cell r="A10158" t="str">
            <v>Chassis</v>
          </cell>
        </row>
        <row r="10159">
          <cell r="A10159" t="str">
            <v>Chassis</v>
          </cell>
        </row>
        <row r="10160">
          <cell r="A10160" t="str">
            <v>Chassis</v>
          </cell>
        </row>
        <row r="10161">
          <cell r="A10161" t="str">
            <v>Chassis</v>
          </cell>
        </row>
        <row r="10162">
          <cell r="A10162" t="str">
            <v>Chassis</v>
          </cell>
        </row>
        <row r="10163">
          <cell r="A10163" t="str">
            <v>Chassis</v>
          </cell>
        </row>
        <row r="10164">
          <cell r="A10164" t="str">
            <v>Chassis</v>
          </cell>
        </row>
        <row r="10165">
          <cell r="A10165" t="str">
            <v>Chassis</v>
          </cell>
        </row>
        <row r="10166">
          <cell r="A10166" t="str">
            <v>Chassis</v>
          </cell>
        </row>
        <row r="10167">
          <cell r="A10167" t="str">
            <v>Chassis</v>
          </cell>
        </row>
        <row r="10168">
          <cell r="A10168" t="str">
            <v>Chassis</v>
          </cell>
        </row>
        <row r="10169">
          <cell r="A10169" t="str">
            <v>Chassis</v>
          </cell>
        </row>
        <row r="10170">
          <cell r="A10170" t="str">
            <v>Chassis</v>
          </cell>
        </row>
        <row r="10171">
          <cell r="A10171" t="str">
            <v>Chassis</v>
          </cell>
        </row>
        <row r="10172">
          <cell r="A10172" t="str">
            <v>Chassis</v>
          </cell>
        </row>
        <row r="10173">
          <cell r="A10173" t="str">
            <v>Chassis</v>
          </cell>
        </row>
        <row r="10174">
          <cell r="A10174" t="str">
            <v>Chassis</v>
          </cell>
        </row>
        <row r="10175">
          <cell r="A10175" t="str">
            <v>Chassis</v>
          </cell>
        </row>
        <row r="10176">
          <cell r="A10176" t="str">
            <v>Chassis</v>
          </cell>
        </row>
        <row r="10177">
          <cell r="A10177" t="str">
            <v>Chassis</v>
          </cell>
        </row>
        <row r="10178">
          <cell r="A10178" t="str">
            <v>Chassis</v>
          </cell>
        </row>
        <row r="10179">
          <cell r="A10179" t="str">
            <v>Chassis</v>
          </cell>
        </row>
        <row r="10180">
          <cell r="A10180" t="str">
            <v>Chassis</v>
          </cell>
        </row>
        <row r="10181">
          <cell r="A10181" t="str">
            <v>Chassis</v>
          </cell>
        </row>
        <row r="10182">
          <cell r="A10182" t="str">
            <v>Chassis</v>
          </cell>
        </row>
        <row r="10183">
          <cell r="A10183" t="str">
            <v>Chassis</v>
          </cell>
        </row>
        <row r="10184">
          <cell r="A10184" t="str">
            <v>Chassis</v>
          </cell>
        </row>
        <row r="10185">
          <cell r="A10185" t="str">
            <v>Chassis</v>
          </cell>
        </row>
        <row r="10186">
          <cell r="A10186" t="str">
            <v>Chassis</v>
          </cell>
        </row>
        <row r="10187">
          <cell r="A10187" t="str">
            <v>Chassis</v>
          </cell>
        </row>
        <row r="10188">
          <cell r="A10188" t="str">
            <v>Chassis</v>
          </cell>
        </row>
        <row r="10189">
          <cell r="A10189" t="str">
            <v>Chassis</v>
          </cell>
        </row>
        <row r="10190">
          <cell r="A10190" t="str">
            <v>Chassis</v>
          </cell>
        </row>
        <row r="10191">
          <cell r="A10191" t="str">
            <v>Chassis</v>
          </cell>
        </row>
        <row r="10192">
          <cell r="A10192" t="str">
            <v>Chassis</v>
          </cell>
        </row>
        <row r="10193">
          <cell r="A10193" t="str">
            <v>Chassis</v>
          </cell>
        </row>
        <row r="10194">
          <cell r="A10194" t="str">
            <v>Chassis</v>
          </cell>
        </row>
        <row r="10195">
          <cell r="A10195" t="str">
            <v>Chassis</v>
          </cell>
        </row>
        <row r="10196">
          <cell r="A10196" t="str">
            <v>Chassis</v>
          </cell>
        </row>
        <row r="10197">
          <cell r="A10197" t="str">
            <v>Chassis</v>
          </cell>
        </row>
        <row r="10198">
          <cell r="A10198" t="str">
            <v>Chassis</v>
          </cell>
        </row>
        <row r="10199">
          <cell r="A10199" t="str">
            <v>Chassis</v>
          </cell>
        </row>
        <row r="10200">
          <cell r="A10200" t="str">
            <v>Chassis</v>
          </cell>
        </row>
        <row r="10201">
          <cell r="A10201" t="str">
            <v>Chassis</v>
          </cell>
        </row>
        <row r="10202">
          <cell r="A10202" t="str">
            <v>Chassis</v>
          </cell>
        </row>
        <row r="10203">
          <cell r="A10203" t="str">
            <v>Chassis</v>
          </cell>
        </row>
        <row r="10204">
          <cell r="A10204" t="str">
            <v>Chassis</v>
          </cell>
        </row>
        <row r="10205">
          <cell r="A10205" t="str">
            <v>Chassis</v>
          </cell>
        </row>
        <row r="10206">
          <cell r="A10206" t="str">
            <v>Chassis</v>
          </cell>
        </row>
        <row r="10207">
          <cell r="A10207" t="str">
            <v>Chassis</v>
          </cell>
        </row>
        <row r="10208">
          <cell r="A10208" t="str">
            <v>Chassis</v>
          </cell>
        </row>
        <row r="10209">
          <cell r="A10209" t="str">
            <v>Chassis</v>
          </cell>
        </row>
        <row r="10210">
          <cell r="A10210" t="str">
            <v>Chassis</v>
          </cell>
        </row>
        <row r="10211">
          <cell r="A10211" t="str">
            <v>Chassis</v>
          </cell>
        </row>
        <row r="10212">
          <cell r="A10212" t="str">
            <v>Chassis</v>
          </cell>
        </row>
        <row r="10213">
          <cell r="A10213" t="str">
            <v>Chassis</v>
          </cell>
        </row>
        <row r="10214">
          <cell r="A10214" t="str">
            <v>Chassis</v>
          </cell>
        </row>
        <row r="10215">
          <cell r="A10215" t="str">
            <v>Chassis</v>
          </cell>
        </row>
        <row r="10216">
          <cell r="A10216" t="str">
            <v>Chassis</v>
          </cell>
        </row>
        <row r="10217">
          <cell r="A10217" t="str">
            <v>Chassis</v>
          </cell>
        </row>
        <row r="10218">
          <cell r="A10218" t="str">
            <v>Chassis</v>
          </cell>
        </row>
        <row r="10219">
          <cell r="A10219" t="str">
            <v>Chassis</v>
          </cell>
        </row>
        <row r="10220">
          <cell r="A10220" t="str">
            <v>Chassis</v>
          </cell>
        </row>
        <row r="10221">
          <cell r="A10221" t="str">
            <v>Chassis</v>
          </cell>
        </row>
        <row r="10222">
          <cell r="A10222" t="str">
            <v>Chassis</v>
          </cell>
        </row>
        <row r="10223">
          <cell r="A10223" t="str">
            <v>Chassis</v>
          </cell>
        </row>
        <row r="10224">
          <cell r="A10224" t="str">
            <v>Chassis</v>
          </cell>
        </row>
        <row r="10225">
          <cell r="A10225" t="str">
            <v>Chassis</v>
          </cell>
        </row>
        <row r="10226">
          <cell r="A10226" t="str">
            <v>Chassis</v>
          </cell>
        </row>
        <row r="10227">
          <cell r="A10227" t="str">
            <v>Chassis</v>
          </cell>
        </row>
        <row r="10228">
          <cell r="A10228" t="str">
            <v>Chassis</v>
          </cell>
        </row>
        <row r="10229">
          <cell r="A10229" t="str">
            <v>Chassis</v>
          </cell>
        </row>
        <row r="10230">
          <cell r="A10230" t="str">
            <v>Chassis</v>
          </cell>
        </row>
        <row r="10231">
          <cell r="A10231" t="str">
            <v>Chassis</v>
          </cell>
        </row>
        <row r="10232">
          <cell r="A10232" t="str">
            <v>Chassis</v>
          </cell>
        </row>
        <row r="10233">
          <cell r="A10233" t="str">
            <v>Chassis</v>
          </cell>
        </row>
        <row r="10234">
          <cell r="A10234" t="str">
            <v>Chassis</v>
          </cell>
        </row>
        <row r="10235">
          <cell r="A10235" t="str">
            <v>Chassis</v>
          </cell>
        </row>
        <row r="10236">
          <cell r="A10236" t="str">
            <v>Chassis</v>
          </cell>
        </row>
        <row r="10237">
          <cell r="A10237" t="str">
            <v>Chassis</v>
          </cell>
        </row>
        <row r="10238">
          <cell r="A10238" t="str">
            <v>Chassis</v>
          </cell>
        </row>
        <row r="10239">
          <cell r="A10239" t="str">
            <v>Chassis</v>
          </cell>
        </row>
        <row r="10240">
          <cell r="A10240" t="str">
            <v>Chassis</v>
          </cell>
        </row>
        <row r="10241">
          <cell r="A10241" t="str">
            <v>Chassis</v>
          </cell>
        </row>
        <row r="10242">
          <cell r="A10242" t="str">
            <v>Chassis</v>
          </cell>
        </row>
        <row r="10243">
          <cell r="A10243" t="str">
            <v>Chassis</v>
          </cell>
        </row>
        <row r="10244">
          <cell r="A10244" t="str">
            <v>Chassis</v>
          </cell>
        </row>
        <row r="10245">
          <cell r="A10245" t="str">
            <v>Chassis</v>
          </cell>
        </row>
        <row r="10246">
          <cell r="A10246" t="str">
            <v>Chassis</v>
          </cell>
        </row>
        <row r="10247">
          <cell r="A10247" t="str">
            <v>Chassis</v>
          </cell>
        </row>
        <row r="10248">
          <cell r="A10248" t="str">
            <v>Chassis</v>
          </cell>
        </row>
        <row r="10249">
          <cell r="A10249" t="str">
            <v>Chassis</v>
          </cell>
        </row>
        <row r="10250">
          <cell r="A10250" t="str">
            <v>Chassis</v>
          </cell>
        </row>
        <row r="10251">
          <cell r="A10251" t="str">
            <v>Chassis</v>
          </cell>
        </row>
        <row r="10252">
          <cell r="A10252" t="str">
            <v>Chassis</v>
          </cell>
        </row>
        <row r="10253">
          <cell r="A10253" t="str">
            <v>Chassis</v>
          </cell>
        </row>
        <row r="10254">
          <cell r="A10254" t="str">
            <v>Chassis</v>
          </cell>
        </row>
        <row r="10255">
          <cell r="A10255" t="str">
            <v>Chassis</v>
          </cell>
        </row>
        <row r="10256">
          <cell r="A10256" t="str">
            <v>Chassis</v>
          </cell>
        </row>
        <row r="10257">
          <cell r="A10257" t="str">
            <v>Chassis</v>
          </cell>
        </row>
        <row r="10258">
          <cell r="A10258" t="str">
            <v>Chassis</v>
          </cell>
        </row>
        <row r="10259">
          <cell r="A10259" t="str">
            <v>Chassis</v>
          </cell>
        </row>
        <row r="10260">
          <cell r="A10260" t="str">
            <v>Chassis</v>
          </cell>
        </row>
        <row r="10261">
          <cell r="A10261" t="str">
            <v>Chassis</v>
          </cell>
        </row>
        <row r="10262">
          <cell r="A10262" t="str">
            <v>Chassis</v>
          </cell>
        </row>
        <row r="10263">
          <cell r="A10263" t="str">
            <v>Chassis</v>
          </cell>
        </row>
        <row r="10264">
          <cell r="A10264" t="str">
            <v>Chassis</v>
          </cell>
        </row>
        <row r="10265">
          <cell r="A10265" t="str">
            <v>Chassis</v>
          </cell>
        </row>
        <row r="10266">
          <cell r="A10266" t="str">
            <v>Chassis</v>
          </cell>
        </row>
        <row r="10267">
          <cell r="A10267" t="str">
            <v>Chassis</v>
          </cell>
        </row>
        <row r="10268">
          <cell r="A10268" t="str">
            <v>Chassis</v>
          </cell>
        </row>
        <row r="10269">
          <cell r="A10269" t="str">
            <v>Chassis</v>
          </cell>
        </row>
        <row r="10270">
          <cell r="A10270" t="str">
            <v>Chassis</v>
          </cell>
        </row>
        <row r="10271">
          <cell r="A10271" t="str">
            <v>Chassis</v>
          </cell>
        </row>
        <row r="10272">
          <cell r="A10272" t="str">
            <v>Chassis</v>
          </cell>
        </row>
        <row r="10273">
          <cell r="A10273" t="str">
            <v>Chassis</v>
          </cell>
        </row>
        <row r="10274">
          <cell r="A10274" t="str">
            <v>Chassis</v>
          </cell>
        </row>
        <row r="10275">
          <cell r="A10275" t="str">
            <v>Chassis</v>
          </cell>
        </row>
        <row r="10276">
          <cell r="A10276" t="str">
            <v>Chassis</v>
          </cell>
        </row>
        <row r="10277">
          <cell r="A10277" t="str">
            <v>Chassis</v>
          </cell>
        </row>
        <row r="10278">
          <cell r="A10278" t="str">
            <v>Chassis</v>
          </cell>
        </row>
        <row r="10279">
          <cell r="A10279" t="str">
            <v>Chassis</v>
          </cell>
        </row>
        <row r="10280">
          <cell r="A10280" t="str">
            <v>Chassis</v>
          </cell>
        </row>
        <row r="10281">
          <cell r="A10281" t="str">
            <v>Chassis</v>
          </cell>
        </row>
        <row r="10282">
          <cell r="A10282" t="str">
            <v>Chassis</v>
          </cell>
        </row>
        <row r="10283">
          <cell r="A10283" t="str">
            <v>Chassis</v>
          </cell>
        </row>
        <row r="10284">
          <cell r="A10284" t="str">
            <v>Chassis</v>
          </cell>
        </row>
        <row r="10285">
          <cell r="A10285" t="str">
            <v>Chassis</v>
          </cell>
        </row>
        <row r="10286">
          <cell r="A10286" t="str">
            <v>Chassis</v>
          </cell>
        </row>
        <row r="10287">
          <cell r="A10287" t="str">
            <v>Chassis</v>
          </cell>
        </row>
        <row r="10288">
          <cell r="A10288" t="str">
            <v>Chassis</v>
          </cell>
        </row>
        <row r="10289">
          <cell r="A10289" t="str">
            <v>Chassis</v>
          </cell>
        </row>
        <row r="10290">
          <cell r="A10290" t="str">
            <v>Chassis</v>
          </cell>
        </row>
        <row r="10291">
          <cell r="A10291" t="str">
            <v>Chassis</v>
          </cell>
        </row>
        <row r="10292">
          <cell r="A10292" t="str">
            <v>Chassis</v>
          </cell>
        </row>
        <row r="10293">
          <cell r="A10293" t="str">
            <v>Chassis</v>
          </cell>
        </row>
        <row r="10294">
          <cell r="A10294" t="str">
            <v>Chassis</v>
          </cell>
        </row>
        <row r="10295">
          <cell r="A10295" t="str">
            <v>Chassis</v>
          </cell>
        </row>
        <row r="10296">
          <cell r="A10296" t="str">
            <v>Chassis</v>
          </cell>
        </row>
        <row r="10297">
          <cell r="A10297" t="str">
            <v>Chassis</v>
          </cell>
        </row>
        <row r="10298">
          <cell r="A10298" t="str">
            <v>Chassis</v>
          </cell>
        </row>
        <row r="10299">
          <cell r="A10299" t="str">
            <v>Chassis</v>
          </cell>
        </row>
        <row r="10300">
          <cell r="A10300" t="str">
            <v>Chassis</v>
          </cell>
        </row>
        <row r="10301">
          <cell r="A10301" t="str">
            <v>Chassis</v>
          </cell>
        </row>
        <row r="10302">
          <cell r="A10302" t="str">
            <v>Chassis</v>
          </cell>
        </row>
        <row r="10303">
          <cell r="A10303" t="str">
            <v>Chassis</v>
          </cell>
        </row>
        <row r="10304">
          <cell r="A10304" t="str">
            <v>Chassis</v>
          </cell>
        </row>
        <row r="10305">
          <cell r="A10305" t="str">
            <v>Chassis</v>
          </cell>
        </row>
        <row r="10306">
          <cell r="A10306" t="str">
            <v>Chassis</v>
          </cell>
        </row>
        <row r="10307">
          <cell r="A10307" t="str">
            <v>Chassis</v>
          </cell>
        </row>
        <row r="10308">
          <cell r="A10308" t="str">
            <v>Chassis</v>
          </cell>
        </row>
        <row r="10309">
          <cell r="A10309" t="str">
            <v>Chassis</v>
          </cell>
        </row>
        <row r="10310">
          <cell r="A10310" t="str">
            <v>Chassis</v>
          </cell>
        </row>
        <row r="10311">
          <cell r="A10311" t="str">
            <v>Chassis</v>
          </cell>
        </row>
        <row r="10312">
          <cell r="A10312" t="str">
            <v>Chassis</v>
          </cell>
        </row>
        <row r="10313">
          <cell r="A10313" t="str">
            <v>Chassis</v>
          </cell>
        </row>
        <row r="10314">
          <cell r="A10314" t="str">
            <v>Chassis</v>
          </cell>
        </row>
        <row r="10315">
          <cell r="A10315" t="str">
            <v>Chassis</v>
          </cell>
        </row>
        <row r="10316">
          <cell r="A10316" t="str">
            <v>Chassis</v>
          </cell>
        </row>
        <row r="10317">
          <cell r="A10317" t="str">
            <v>Chassis</v>
          </cell>
        </row>
        <row r="10318">
          <cell r="A10318" t="str">
            <v>Chassis</v>
          </cell>
        </row>
        <row r="10319">
          <cell r="A10319" t="str">
            <v>Chassis</v>
          </cell>
        </row>
        <row r="10320">
          <cell r="A10320" t="str">
            <v>Chassis</v>
          </cell>
        </row>
        <row r="10321">
          <cell r="A10321" t="str">
            <v>Chassis</v>
          </cell>
        </row>
        <row r="10322">
          <cell r="A10322" t="str">
            <v>Chassis</v>
          </cell>
        </row>
        <row r="10323">
          <cell r="A10323" t="str">
            <v>Chassis</v>
          </cell>
        </row>
        <row r="10324">
          <cell r="A10324" t="str">
            <v>Chassis</v>
          </cell>
        </row>
        <row r="10325">
          <cell r="A10325" t="str">
            <v>Chassis</v>
          </cell>
        </row>
        <row r="10326">
          <cell r="A10326" t="str">
            <v>Chassis</v>
          </cell>
        </row>
        <row r="10327">
          <cell r="A10327" t="str">
            <v>Chassis</v>
          </cell>
        </row>
        <row r="10328">
          <cell r="A10328" t="str">
            <v>Chassis</v>
          </cell>
        </row>
        <row r="10329">
          <cell r="A10329" t="str">
            <v>Chassis</v>
          </cell>
        </row>
        <row r="10330">
          <cell r="A10330" t="str">
            <v>Chassis</v>
          </cell>
        </row>
        <row r="10331">
          <cell r="A10331" t="str">
            <v>Chassis</v>
          </cell>
        </row>
        <row r="10332">
          <cell r="A10332" t="str">
            <v>Chassis</v>
          </cell>
        </row>
        <row r="10333">
          <cell r="A10333" t="str">
            <v>Chassis</v>
          </cell>
        </row>
        <row r="10334">
          <cell r="A10334" t="str">
            <v>Chassis</v>
          </cell>
        </row>
        <row r="10335">
          <cell r="A10335" t="str">
            <v>Chassis</v>
          </cell>
        </row>
        <row r="10336">
          <cell r="A10336" t="str">
            <v>Chassis</v>
          </cell>
        </row>
        <row r="10337">
          <cell r="A10337" t="str">
            <v>Chassis</v>
          </cell>
        </row>
        <row r="10338">
          <cell r="A10338" t="str">
            <v>Chassis</v>
          </cell>
        </row>
        <row r="10339">
          <cell r="A10339" t="str">
            <v>Chassis</v>
          </cell>
        </row>
        <row r="10340">
          <cell r="A10340" t="str">
            <v>Chassis</v>
          </cell>
        </row>
        <row r="10341">
          <cell r="A10341" t="str">
            <v>Chassis</v>
          </cell>
        </row>
        <row r="10342">
          <cell r="A10342" t="str">
            <v>Chassis</v>
          </cell>
        </row>
        <row r="10343">
          <cell r="A10343" t="str">
            <v>Chassis</v>
          </cell>
        </row>
        <row r="10344">
          <cell r="A10344" t="str">
            <v>Chassis</v>
          </cell>
        </row>
        <row r="10345">
          <cell r="A10345" t="str">
            <v>Chassis</v>
          </cell>
        </row>
        <row r="10346">
          <cell r="A10346" t="str">
            <v>Chassis</v>
          </cell>
        </row>
        <row r="10347">
          <cell r="A10347" t="str">
            <v>Chassis</v>
          </cell>
        </row>
        <row r="10348">
          <cell r="A10348" t="str">
            <v>Chassis</v>
          </cell>
        </row>
        <row r="10349">
          <cell r="A10349" t="str">
            <v>Chassis</v>
          </cell>
        </row>
        <row r="10350">
          <cell r="A10350" t="str">
            <v>Chassis</v>
          </cell>
        </row>
        <row r="10351">
          <cell r="A10351" t="str">
            <v>Chassis</v>
          </cell>
        </row>
        <row r="10352">
          <cell r="A10352" t="str">
            <v>Chassis</v>
          </cell>
        </row>
        <row r="10353">
          <cell r="A10353" t="str">
            <v>Chassis</v>
          </cell>
        </row>
        <row r="10354">
          <cell r="A10354" t="str">
            <v>Chassis</v>
          </cell>
        </row>
        <row r="10355">
          <cell r="A10355" t="str">
            <v>Chassis</v>
          </cell>
        </row>
        <row r="10356">
          <cell r="A10356" t="str">
            <v>Chassis</v>
          </cell>
        </row>
        <row r="10357">
          <cell r="A10357" t="str">
            <v>Chassis</v>
          </cell>
        </row>
        <row r="10358">
          <cell r="A10358" t="str">
            <v>Chassis</v>
          </cell>
        </row>
        <row r="10359">
          <cell r="A10359" t="str">
            <v>Chassis</v>
          </cell>
        </row>
        <row r="10360">
          <cell r="A10360" t="str">
            <v>Chassis</v>
          </cell>
        </row>
        <row r="10361">
          <cell r="A10361" t="str">
            <v>Chassis</v>
          </cell>
        </row>
        <row r="10362">
          <cell r="A10362" t="str">
            <v>Chassis</v>
          </cell>
        </row>
        <row r="10363">
          <cell r="A10363" t="str">
            <v>Chassis</v>
          </cell>
        </row>
        <row r="10364">
          <cell r="A10364" t="str">
            <v>Chassis</v>
          </cell>
        </row>
        <row r="10365">
          <cell r="A10365" t="str">
            <v>Chassis</v>
          </cell>
        </row>
        <row r="10366">
          <cell r="A10366" t="str">
            <v>Chassis</v>
          </cell>
        </row>
        <row r="10367">
          <cell r="A10367" t="str">
            <v>Chassis</v>
          </cell>
        </row>
        <row r="10368">
          <cell r="A10368" t="str">
            <v>Chassis</v>
          </cell>
        </row>
        <row r="10369">
          <cell r="A10369" t="str">
            <v>Chassis</v>
          </cell>
        </row>
        <row r="10370">
          <cell r="A10370" t="str">
            <v>Chassis</v>
          </cell>
        </row>
        <row r="10371">
          <cell r="A10371" t="str">
            <v>Chassis</v>
          </cell>
        </row>
        <row r="10372">
          <cell r="A10372" t="str">
            <v>Chassis</v>
          </cell>
        </row>
        <row r="10373">
          <cell r="A10373" t="str">
            <v>Chassis</v>
          </cell>
        </row>
        <row r="10374">
          <cell r="A10374" t="str">
            <v>Chassis</v>
          </cell>
        </row>
        <row r="10375">
          <cell r="A10375" t="str">
            <v>Chassis</v>
          </cell>
        </row>
        <row r="10376">
          <cell r="A10376" t="str">
            <v>Chassis</v>
          </cell>
        </row>
        <row r="10377">
          <cell r="A10377" t="str">
            <v>Chassis</v>
          </cell>
        </row>
        <row r="10378">
          <cell r="A10378" t="str">
            <v>Chassis</v>
          </cell>
        </row>
        <row r="10379">
          <cell r="A10379" t="str">
            <v>Chassis</v>
          </cell>
        </row>
        <row r="10380">
          <cell r="A10380" t="str">
            <v>Chassis</v>
          </cell>
        </row>
        <row r="10381">
          <cell r="A10381" t="str">
            <v>Chassis</v>
          </cell>
        </row>
        <row r="10382">
          <cell r="A10382" t="str">
            <v>Chassis</v>
          </cell>
        </row>
        <row r="10383">
          <cell r="A10383" t="str">
            <v>Chassis</v>
          </cell>
        </row>
        <row r="10384">
          <cell r="A10384" t="str">
            <v>Chassis</v>
          </cell>
        </row>
        <row r="10385">
          <cell r="A10385" t="str">
            <v>Chassis</v>
          </cell>
        </row>
        <row r="10386">
          <cell r="A10386" t="str">
            <v>Chassis</v>
          </cell>
        </row>
        <row r="10387">
          <cell r="A10387" t="str">
            <v>Chassis</v>
          </cell>
        </row>
        <row r="10388">
          <cell r="A10388" t="str">
            <v>Chassis</v>
          </cell>
        </row>
        <row r="10389">
          <cell r="A10389" t="str">
            <v>Chassis</v>
          </cell>
        </row>
        <row r="10390">
          <cell r="A10390" t="str">
            <v>Chassis</v>
          </cell>
        </row>
        <row r="10391">
          <cell r="A10391" t="str">
            <v>Chassis</v>
          </cell>
        </row>
        <row r="10392">
          <cell r="A10392" t="str">
            <v>Chassis</v>
          </cell>
        </row>
        <row r="10393">
          <cell r="A10393" t="str">
            <v>Chassis</v>
          </cell>
        </row>
        <row r="10394">
          <cell r="A10394" t="str">
            <v>Chassis</v>
          </cell>
        </row>
        <row r="10395">
          <cell r="A10395" t="str">
            <v>Chassis</v>
          </cell>
        </row>
        <row r="10396">
          <cell r="A10396" t="str">
            <v>Chassis</v>
          </cell>
        </row>
        <row r="10397">
          <cell r="A10397" t="str">
            <v>Chassis</v>
          </cell>
        </row>
        <row r="10398">
          <cell r="A10398" t="str">
            <v>Chassis</v>
          </cell>
        </row>
        <row r="10399">
          <cell r="A10399" t="str">
            <v>Chassis</v>
          </cell>
        </row>
        <row r="10400">
          <cell r="A10400" t="str">
            <v>Chassis</v>
          </cell>
        </row>
        <row r="10401">
          <cell r="A10401" t="str">
            <v>Chassis</v>
          </cell>
        </row>
        <row r="10402">
          <cell r="A10402" t="str">
            <v>Chassis</v>
          </cell>
        </row>
        <row r="10403">
          <cell r="A10403" t="str">
            <v>Chassis</v>
          </cell>
        </row>
        <row r="10404">
          <cell r="A10404" t="str">
            <v>Chassis</v>
          </cell>
        </row>
        <row r="10405">
          <cell r="A10405" t="str">
            <v>Chassis</v>
          </cell>
        </row>
        <row r="10406">
          <cell r="A10406" t="str">
            <v>Chassis</v>
          </cell>
        </row>
        <row r="10407">
          <cell r="A10407" t="str">
            <v>Chassis</v>
          </cell>
        </row>
        <row r="10408">
          <cell r="A10408" t="str">
            <v>Chassis</v>
          </cell>
        </row>
        <row r="10409">
          <cell r="A10409" t="str">
            <v>Chassis</v>
          </cell>
        </row>
        <row r="10410">
          <cell r="A10410" t="str">
            <v>Chassis</v>
          </cell>
        </row>
        <row r="10411">
          <cell r="A10411" t="str">
            <v>Chassis</v>
          </cell>
        </row>
        <row r="10412">
          <cell r="A10412" t="str">
            <v>Chassis</v>
          </cell>
        </row>
        <row r="10413">
          <cell r="A10413" t="str">
            <v>Chassis</v>
          </cell>
        </row>
        <row r="10414">
          <cell r="A10414" t="str">
            <v>Chassis</v>
          </cell>
        </row>
        <row r="10415">
          <cell r="A10415" t="str">
            <v>Chassis</v>
          </cell>
        </row>
        <row r="10416">
          <cell r="A10416" t="str">
            <v>Chassis</v>
          </cell>
        </row>
        <row r="10417">
          <cell r="A10417" t="str">
            <v>Chassis</v>
          </cell>
        </row>
        <row r="10418">
          <cell r="A10418" t="str">
            <v>Chassis</v>
          </cell>
        </row>
        <row r="10419">
          <cell r="A10419" t="str">
            <v>Chassis</v>
          </cell>
        </row>
        <row r="10420">
          <cell r="A10420" t="str">
            <v>Chassis</v>
          </cell>
        </row>
        <row r="10421">
          <cell r="A10421" t="str">
            <v>Chassis</v>
          </cell>
        </row>
        <row r="10422">
          <cell r="A10422" t="str">
            <v>Chassis</v>
          </cell>
        </row>
        <row r="10423">
          <cell r="A10423" t="str">
            <v>Chassis</v>
          </cell>
        </row>
        <row r="10424">
          <cell r="A10424" t="str">
            <v>Chassis</v>
          </cell>
        </row>
        <row r="10425">
          <cell r="A10425" t="str">
            <v>Chassis</v>
          </cell>
        </row>
        <row r="10426">
          <cell r="A10426" t="str">
            <v>Chassis</v>
          </cell>
        </row>
        <row r="10427">
          <cell r="A10427" t="str">
            <v>Chassis</v>
          </cell>
        </row>
        <row r="10428">
          <cell r="A10428" t="str">
            <v>Chassis</v>
          </cell>
        </row>
        <row r="10429">
          <cell r="A10429" t="str">
            <v>Chassis</v>
          </cell>
        </row>
        <row r="10430">
          <cell r="A10430" t="str">
            <v>Chassis</v>
          </cell>
        </row>
        <row r="10431">
          <cell r="A10431" t="str">
            <v>Chassis</v>
          </cell>
        </row>
        <row r="10432">
          <cell r="A10432" t="str">
            <v>Chassis</v>
          </cell>
        </row>
        <row r="10433">
          <cell r="A10433" t="str">
            <v>Chassis</v>
          </cell>
        </row>
        <row r="10434">
          <cell r="A10434" t="str">
            <v>Chassis</v>
          </cell>
        </row>
        <row r="10435">
          <cell r="A10435" t="str">
            <v>Chassis</v>
          </cell>
        </row>
        <row r="10436">
          <cell r="A10436" t="str">
            <v>Chassis</v>
          </cell>
        </row>
        <row r="10437">
          <cell r="A10437" t="str">
            <v>Chassis</v>
          </cell>
        </row>
        <row r="10438">
          <cell r="A10438" t="str">
            <v>Chassis</v>
          </cell>
        </row>
        <row r="10439">
          <cell r="A10439" t="str">
            <v>Chassis</v>
          </cell>
        </row>
        <row r="10440">
          <cell r="A10440" t="str">
            <v>Chassis</v>
          </cell>
        </row>
        <row r="10441">
          <cell r="A10441" t="str">
            <v>Chassis</v>
          </cell>
        </row>
        <row r="10442">
          <cell r="A10442" t="str">
            <v>Chassis</v>
          </cell>
        </row>
        <row r="10443">
          <cell r="A10443" t="str">
            <v>Chassis</v>
          </cell>
        </row>
        <row r="10444">
          <cell r="A10444" t="str">
            <v>Chassis</v>
          </cell>
        </row>
        <row r="10445">
          <cell r="A10445" t="str">
            <v>Chassis</v>
          </cell>
        </row>
        <row r="10446">
          <cell r="A10446" t="str">
            <v>Chassis</v>
          </cell>
        </row>
        <row r="10447">
          <cell r="A10447" t="str">
            <v>Chassis</v>
          </cell>
        </row>
        <row r="10448">
          <cell r="A10448" t="str">
            <v>Chassis</v>
          </cell>
        </row>
        <row r="10449">
          <cell r="A10449" t="str">
            <v>Chassis</v>
          </cell>
        </row>
        <row r="10450">
          <cell r="A10450" t="str">
            <v>Chassis</v>
          </cell>
        </row>
        <row r="10451">
          <cell r="A10451" t="str">
            <v>Chassis</v>
          </cell>
        </row>
        <row r="10452">
          <cell r="A10452" t="str">
            <v>Chassis</v>
          </cell>
        </row>
        <row r="10453">
          <cell r="A10453" t="str">
            <v>Chassis</v>
          </cell>
        </row>
        <row r="10454">
          <cell r="A10454" t="str">
            <v>Chassis</v>
          </cell>
        </row>
        <row r="10455">
          <cell r="A10455" t="str">
            <v>Chassis</v>
          </cell>
        </row>
        <row r="10456">
          <cell r="A10456" t="str">
            <v>Chassis</v>
          </cell>
        </row>
        <row r="10457">
          <cell r="A10457" t="str">
            <v>Chassis</v>
          </cell>
        </row>
        <row r="10458">
          <cell r="A10458" t="str">
            <v>Chassis</v>
          </cell>
        </row>
        <row r="10459">
          <cell r="A10459" t="str">
            <v>Chassis</v>
          </cell>
        </row>
        <row r="10460">
          <cell r="A10460" t="str">
            <v>Chassis</v>
          </cell>
        </row>
        <row r="10461">
          <cell r="A10461" t="str">
            <v>Chassis</v>
          </cell>
        </row>
        <row r="10462">
          <cell r="A10462" t="str">
            <v>Chassis</v>
          </cell>
        </row>
        <row r="10463">
          <cell r="A10463" t="str">
            <v>Chassis</v>
          </cell>
        </row>
        <row r="10464">
          <cell r="A10464" t="str">
            <v>Chassis</v>
          </cell>
        </row>
        <row r="10465">
          <cell r="A10465" t="str">
            <v>Chassis</v>
          </cell>
        </row>
        <row r="10466">
          <cell r="A10466" t="str">
            <v>Chassis</v>
          </cell>
        </row>
        <row r="10467">
          <cell r="A10467" t="str">
            <v>Chassis</v>
          </cell>
        </row>
        <row r="10468">
          <cell r="A10468" t="str">
            <v>Chassis</v>
          </cell>
        </row>
        <row r="10469">
          <cell r="A10469" t="str">
            <v>Chassis</v>
          </cell>
        </row>
        <row r="10470">
          <cell r="A10470" t="str">
            <v>Chassis</v>
          </cell>
        </row>
        <row r="10471">
          <cell r="A10471" t="str">
            <v>Chassis</v>
          </cell>
        </row>
        <row r="10472">
          <cell r="A10472" t="str">
            <v>Chassis</v>
          </cell>
        </row>
        <row r="10473">
          <cell r="A10473" t="str">
            <v>Chassis</v>
          </cell>
        </row>
        <row r="10474">
          <cell r="A10474" t="str">
            <v>Chassis</v>
          </cell>
        </row>
        <row r="10475">
          <cell r="A10475" t="str">
            <v>Chassis</v>
          </cell>
        </row>
        <row r="10476">
          <cell r="A10476" t="str">
            <v>Chassis</v>
          </cell>
        </row>
        <row r="10477">
          <cell r="A10477" t="str">
            <v>Chassis</v>
          </cell>
        </row>
        <row r="10478">
          <cell r="A10478" t="str">
            <v>Chassis</v>
          </cell>
        </row>
        <row r="10479">
          <cell r="A10479" t="str">
            <v>Chassis</v>
          </cell>
        </row>
        <row r="10480">
          <cell r="A10480" t="str">
            <v>Chassis</v>
          </cell>
        </row>
        <row r="10481">
          <cell r="A10481" t="str">
            <v>Chassis</v>
          </cell>
        </row>
        <row r="10482">
          <cell r="A10482" t="str">
            <v>Chassis</v>
          </cell>
        </row>
        <row r="10483">
          <cell r="A10483" t="str">
            <v>Chassis</v>
          </cell>
        </row>
        <row r="10484">
          <cell r="A10484" t="str">
            <v>Chassis</v>
          </cell>
        </row>
        <row r="10485">
          <cell r="A10485" t="str">
            <v>Chassis</v>
          </cell>
        </row>
        <row r="10486">
          <cell r="A10486" t="str">
            <v>Chassis</v>
          </cell>
        </row>
        <row r="10487">
          <cell r="A10487" t="str">
            <v>Chassis</v>
          </cell>
        </row>
        <row r="10488">
          <cell r="A10488" t="str">
            <v>Chassis</v>
          </cell>
        </row>
        <row r="10489">
          <cell r="A10489" t="str">
            <v>Chassis</v>
          </cell>
        </row>
        <row r="10490">
          <cell r="A10490" t="str">
            <v>Chassis</v>
          </cell>
        </row>
        <row r="10491">
          <cell r="A10491" t="str">
            <v>Chassis</v>
          </cell>
        </row>
        <row r="10492">
          <cell r="A10492" t="str">
            <v>Chassis</v>
          </cell>
        </row>
        <row r="10493">
          <cell r="A10493" t="str">
            <v>Chassis</v>
          </cell>
        </row>
        <row r="10494">
          <cell r="A10494" t="str">
            <v>Chassis</v>
          </cell>
        </row>
        <row r="10495">
          <cell r="A10495" t="str">
            <v>Chassis</v>
          </cell>
        </row>
        <row r="10496">
          <cell r="A10496" t="str">
            <v>Chassis</v>
          </cell>
        </row>
        <row r="10497">
          <cell r="A10497" t="str">
            <v>Chassis</v>
          </cell>
        </row>
        <row r="10498">
          <cell r="A10498" t="str">
            <v>Chassis</v>
          </cell>
        </row>
        <row r="10499">
          <cell r="A10499" t="str">
            <v>Chassis</v>
          </cell>
        </row>
        <row r="10500">
          <cell r="A10500" t="str">
            <v>Chassis</v>
          </cell>
        </row>
        <row r="10501">
          <cell r="A10501" t="str">
            <v>Chassis</v>
          </cell>
        </row>
        <row r="10502">
          <cell r="A10502" t="str">
            <v>Chassis</v>
          </cell>
        </row>
        <row r="10503">
          <cell r="A10503" t="str">
            <v>Chassis</v>
          </cell>
        </row>
        <row r="10504">
          <cell r="A10504" t="str">
            <v>Chassis</v>
          </cell>
        </row>
        <row r="10505">
          <cell r="A10505" t="str">
            <v>Chassis</v>
          </cell>
        </row>
        <row r="10506">
          <cell r="A10506" t="str">
            <v>Chassis</v>
          </cell>
        </row>
        <row r="10507">
          <cell r="A10507" t="str">
            <v>Chassis</v>
          </cell>
        </row>
        <row r="10508">
          <cell r="A10508" t="str">
            <v>Chassis</v>
          </cell>
        </row>
        <row r="10509">
          <cell r="A10509" t="str">
            <v>Chassis</v>
          </cell>
        </row>
        <row r="10510">
          <cell r="A10510" t="str">
            <v>Chassis</v>
          </cell>
        </row>
        <row r="10511">
          <cell r="A10511" t="str">
            <v>Chassis</v>
          </cell>
        </row>
        <row r="10512">
          <cell r="A10512" t="str">
            <v>Chassis</v>
          </cell>
        </row>
        <row r="10513">
          <cell r="A10513" t="str">
            <v>Chassis</v>
          </cell>
        </row>
        <row r="10514">
          <cell r="A10514" t="str">
            <v>Chassis</v>
          </cell>
        </row>
        <row r="10515">
          <cell r="A10515" t="str">
            <v>Chassis</v>
          </cell>
        </row>
        <row r="10516">
          <cell r="A10516" t="str">
            <v>Chassis</v>
          </cell>
        </row>
        <row r="10517">
          <cell r="A10517" t="str">
            <v>Chassis</v>
          </cell>
        </row>
        <row r="10518">
          <cell r="A10518" t="str">
            <v>Chassis</v>
          </cell>
        </row>
        <row r="10519">
          <cell r="A10519" t="str">
            <v>Chassis</v>
          </cell>
        </row>
        <row r="10520">
          <cell r="A10520" t="str">
            <v>Chassis</v>
          </cell>
        </row>
        <row r="10521">
          <cell r="A10521" t="str">
            <v>Chassis</v>
          </cell>
        </row>
        <row r="10522">
          <cell r="A10522" t="str">
            <v>Chassis</v>
          </cell>
        </row>
        <row r="10523">
          <cell r="A10523" t="str">
            <v>Chassis</v>
          </cell>
        </row>
        <row r="10524">
          <cell r="A10524" t="str">
            <v>Chassis</v>
          </cell>
        </row>
        <row r="10525">
          <cell r="A10525" t="str">
            <v>Chassis</v>
          </cell>
        </row>
        <row r="10526">
          <cell r="A10526" t="str">
            <v>Chassis</v>
          </cell>
        </row>
        <row r="10527">
          <cell r="A10527" t="str">
            <v>Chassis</v>
          </cell>
        </row>
        <row r="10528">
          <cell r="A10528" t="str">
            <v>Chassis</v>
          </cell>
        </row>
        <row r="10529">
          <cell r="A10529" t="str">
            <v>Chassis</v>
          </cell>
        </row>
        <row r="10530">
          <cell r="A10530" t="str">
            <v>Chassis</v>
          </cell>
        </row>
        <row r="10531">
          <cell r="A10531" t="str">
            <v>Chassis</v>
          </cell>
        </row>
        <row r="10532">
          <cell r="A10532" t="str">
            <v>Chassis</v>
          </cell>
        </row>
        <row r="10533">
          <cell r="A10533" t="str">
            <v>Chassis</v>
          </cell>
        </row>
        <row r="10534">
          <cell r="A10534" t="str">
            <v>Chassis</v>
          </cell>
        </row>
        <row r="10535">
          <cell r="A10535" t="str">
            <v>Chassis</v>
          </cell>
        </row>
        <row r="10536">
          <cell r="A10536" t="str">
            <v>Chassis</v>
          </cell>
        </row>
        <row r="10537">
          <cell r="A10537" t="str">
            <v>Chassis</v>
          </cell>
        </row>
        <row r="10538">
          <cell r="A10538" t="str">
            <v>Chassis</v>
          </cell>
        </row>
        <row r="10539">
          <cell r="A10539" t="str">
            <v>Chassis</v>
          </cell>
        </row>
        <row r="10540">
          <cell r="A10540" t="str">
            <v>Chassis</v>
          </cell>
        </row>
        <row r="10541">
          <cell r="A10541" t="str">
            <v>Chassis</v>
          </cell>
        </row>
        <row r="10542">
          <cell r="A10542" t="str">
            <v>Chassis</v>
          </cell>
        </row>
        <row r="10543">
          <cell r="A10543" t="str">
            <v>Chassis</v>
          </cell>
        </row>
        <row r="10544">
          <cell r="A10544" t="str">
            <v>Chassis</v>
          </cell>
        </row>
        <row r="10545">
          <cell r="A10545" t="str">
            <v>Chassis</v>
          </cell>
        </row>
        <row r="10546">
          <cell r="A10546" t="str">
            <v>Chassis</v>
          </cell>
        </row>
        <row r="10547">
          <cell r="A10547" t="str">
            <v>Chassis</v>
          </cell>
        </row>
        <row r="10548">
          <cell r="A10548" t="str">
            <v>Chassis</v>
          </cell>
        </row>
        <row r="10549">
          <cell r="A10549" t="str">
            <v>Chassis</v>
          </cell>
        </row>
        <row r="10550">
          <cell r="A10550" t="str">
            <v>Chassis</v>
          </cell>
        </row>
        <row r="10551">
          <cell r="A10551" t="str">
            <v>Chassis</v>
          </cell>
        </row>
        <row r="10552">
          <cell r="A10552" t="str">
            <v>Chassis</v>
          </cell>
        </row>
        <row r="10553">
          <cell r="A10553" t="str">
            <v>Chassis</v>
          </cell>
        </row>
        <row r="10554">
          <cell r="A10554" t="str">
            <v>Chassis</v>
          </cell>
        </row>
        <row r="10555">
          <cell r="A10555" t="str">
            <v>Chassis</v>
          </cell>
        </row>
        <row r="10556">
          <cell r="A10556" t="str">
            <v>Chassis</v>
          </cell>
        </row>
        <row r="10557">
          <cell r="A10557" t="str">
            <v>Chassis</v>
          </cell>
        </row>
        <row r="10558">
          <cell r="A10558" t="str">
            <v>Chassis</v>
          </cell>
        </row>
        <row r="10559">
          <cell r="A10559" t="str">
            <v>Chassis</v>
          </cell>
        </row>
        <row r="10560">
          <cell r="A10560" t="str">
            <v>Chassis</v>
          </cell>
        </row>
        <row r="10561">
          <cell r="A10561" t="str">
            <v>Chassis</v>
          </cell>
        </row>
        <row r="10562">
          <cell r="A10562" t="str">
            <v>Chassis</v>
          </cell>
        </row>
        <row r="10563">
          <cell r="A10563" t="str">
            <v>Chassis</v>
          </cell>
        </row>
        <row r="10564">
          <cell r="A10564" t="str">
            <v>Chassis</v>
          </cell>
        </row>
        <row r="10565">
          <cell r="A10565" t="str">
            <v>Chassis</v>
          </cell>
        </row>
        <row r="10566">
          <cell r="A10566" t="str">
            <v>Chassis</v>
          </cell>
        </row>
        <row r="10567">
          <cell r="A10567" t="str">
            <v>Chassis</v>
          </cell>
        </row>
        <row r="10568">
          <cell r="A10568" t="str">
            <v>Chassis</v>
          </cell>
        </row>
        <row r="10569">
          <cell r="A10569" t="str">
            <v>Chassis</v>
          </cell>
        </row>
        <row r="10570">
          <cell r="A10570" t="str">
            <v>Chassis</v>
          </cell>
        </row>
        <row r="10571">
          <cell r="A10571" t="str">
            <v>Chassis</v>
          </cell>
        </row>
        <row r="10572">
          <cell r="A10572" t="str">
            <v>Chassis</v>
          </cell>
        </row>
        <row r="10573">
          <cell r="A10573" t="str">
            <v>Chassis</v>
          </cell>
        </row>
        <row r="10574">
          <cell r="A10574" t="str">
            <v>Chassis</v>
          </cell>
        </row>
        <row r="10575">
          <cell r="A10575" t="str">
            <v>Chassis</v>
          </cell>
        </row>
        <row r="10576">
          <cell r="A10576" t="str">
            <v>Chassis</v>
          </cell>
        </row>
        <row r="10577">
          <cell r="A10577" t="str">
            <v>Chassis</v>
          </cell>
        </row>
        <row r="10578">
          <cell r="A10578" t="str">
            <v>Chassis</v>
          </cell>
        </row>
        <row r="10579">
          <cell r="A10579" t="str">
            <v>Chassis</v>
          </cell>
        </row>
        <row r="10580">
          <cell r="A10580" t="str">
            <v>Chassis</v>
          </cell>
        </row>
        <row r="10581">
          <cell r="A10581" t="str">
            <v>Chassis</v>
          </cell>
        </row>
        <row r="10582">
          <cell r="A10582" t="str">
            <v>Chassis</v>
          </cell>
        </row>
        <row r="10583">
          <cell r="A10583" t="str">
            <v>Chassis</v>
          </cell>
        </row>
        <row r="10584">
          <cell r="A10584" t="str">
            <v>Chassis</v>
          </cell>
        </row>
        <row r="10585">
          <cell r="A10585" t="str">
            <v>Chassis</v>
          </cell>
        </row>
        <row r="10586">
          <cell r="A10586" t="str">
            <v>Chassis</v>
          </cell>
        </row>
        <row r="10587">
          <cell r="A10587" t="str">
            <v>Chassis</v>
          </cell>
        </row>
        <row r="10588">
          <cell r="A10588" t="str">
            <v>Chassis</v>
          </cell>
        </row>
        <row r="10589">
          <cell r="A10589" t="str">
            <v>Chassis</v>
          </cell>
        </row>
        <row r="10590">
          <cell r="A10590" t="str">
            <v>Chassis</v>
          </cell>
        </row>
        <row r="10591">
          <cell r="A10591" t="str">
            <v>Chassis</v>
          </cell>
        </row>
        <row r="10592">
          <cell r="A10592" t="str">
            <v>Chassis</v>
          </cell>
        </row>
        <row r="10593">
          <cell r="A10593" t="str">
            <v>Chassis</v>
          </cell>
        </row>
        <row r="10594">
          <cell r="A10594" t="str">
            <v>Chassis</v>
          </cell>
        </row>
        <row r="10595">
          <cell r="A10595" t="str">
            <v>Chassis</v>
          </cell>
        </row>
        <row r="10596">
          <cell r="A10596" t="str">
            <v>Chassis</v>
          </cell>
        </row>
        <row r="10597">
          <cell r="A10597" t="str">
            <v>Chassis</v>
          </cell>
        </row>
        <row r="10598">
          <cell r="A10598" t="str">
            <v>Chassis</v>
          </cell>
        </row>
        <row r="10599">
          <cell r="A10599" t="str">
            <v>Chassis</v>
          </cell>
        </row>
        <row r="10600">
          <cell r="A10600" t="str">
            <v>Chassis</v>
          </cell>
        </row>
        <row r="10601">
          <cell r="A10601" t="str">
            <v>Chassis</v>
          </cell>
        </row>
        <row r="10602">
          <cell r="A10602" t="str">
            <v>Chassis</v>
          </cell>
        </row>
        <row r="10603">
          <cell r="A10603" t="str">
            <v>Chassis</v>
          </cell>
        </row>
        <row r="10604">
          <cell r="A10604" t="str">
            <v>Chassis</v>
          </cell>
        </row>
        <row r="10605">
          <cell r="A10605" t="str">
            <v>Chassis</v>
          </cell>
        </row>
        <row r="10606">
          <cell r="A10606" t="str">
            <v>Chassis</v>
          </cell>
        </row>
        <row r="10607">
          <cell r="A10607" t="str">
            <v>Chassis</v>
          </cell>
        </row>
        <row r="10608">
          <cell r="A10608" t="str">
            <v>Chassis</v>
          </cell>
        </row>
        <row r="10609">
          <cell r="A10609" t="str">
            <v>Chassis</v>
          </cell>
        </row>
        <row r="10610">
          <cell r="A10610" t="str">
            <v>Chassis</v>
          </cell>
        </row>
        <row r="10611">
          <cell r="A10611" t="str">
            <v>Chassis</v>
          </cell>
        </row>
        <row r="10612">
          <cell r="A10612" t="str">
            <v>Chassis</v>
          </cell>
        </row>
        <row r="10613">
          <cell r="A10613" t="str">
            <v>Chassis</v>
          </cell>
        </row>
        <row r="10614">
          <cell r="A10614" t="str">
            <v>Chassis</v>
          </cell>
        </row>
        <row r="10615">
          <cell r="A10615" t="str">
            <v>Chassis</v>
          </cell>
        </row>
        <row r="10616">
          <cell r="A10616" t="str">
            <v>Chassis</v>
          </cell>
        </row>
        <row r="10617">
          <cell r="A10617" t="str">
            <v>Chassis</v>
          </cell>
        </row>
        <row r="10618">
          <cell r="A10618" t="str">
            <v>Chassis</v>
          </cell>
        </row>
        <row r="10619">
          <cell r="A10619" t="str">
            <v>Chassis</v>
          </cell>
        </row>
        <row r="10620">
          <cell r="A10620" t="str">
            <v>Chassis</v>
          </cell>
        </row>
        <row r="10621">
          <cell r="A10621" t="str">
            <v>Chassis</v>
          </cell>
        </row>
        <row r="10622">
          <cell r="A10622" t="str">
            <v>Chassis</v>
          </cell>
        </row>
        <row r="10623">
          <cell r="A10623" t="str">
            <v>Chassis</v>
          </cell>
        </row>
        <row r="10624">
          <cell r="A10624" t="str">
            <v>Chassis</v>
          </cell>
        </row>
        <row r="10625">
          <cell r="A10625" t="str">
            <v>Chassis</v>
          </cell>
        </row>
        <row r="10626">
          <cell r="A10626" t="str">
            <v>Chassis</v>
          </cell>
        </row>
        <row r="10627">
          <cell r="A10627" t="str">
            <v>Chassis</v>
          </cell>
        </row>
        <row r="10628">
          <cell r="A10628" t="str">
            <v>Chassis</v>
          </cell>
        </row>
        <row r="10629">
          <cell r="A10629" t="str">
            <v>Chassis</v>
          </cell>
        </row>
        <row r="10630">
          <cell r="A10630" t="str">
            <v>Chassis</v>
          </cell>
        </row>
        <row r="10631">
          <cell r="A10631" t="str">
            <v>Chassis</v>
          </cell>
        </row>
        <row r="10632">
          <cell r="A10632" t="str">
            <v>Chassis</v>
          </cell>
        </row>
        <row r="10633">
          <cell r="A10633" t="str">
            <v>Chassis</v>
          </cell>
        </row>
        <row r="10634">
          <cell r="A10634" t="str">
            <v>Chassis</v>
          </cell>
        </row>
        <row r="10635">
          <cell r="A10635" t="str">
            <v>Chassis</v>
          </cell>
        </row>
        <row r="10636">
          <cell r="A10636" t="str">
            <v>Chassis</v>
          </cell>
        </row>
        <row r="10637">
          <cell r="A10637" t="str">
            <v>Chassis</v>
          </cell>
        </row>
        <row r="10638">
          <cell r="A10638" t="str">
            <v>Chassis</v>
          </cell>
        </row>
        <row r="10639">
          <cell r="A10639" t="str">
            <v>Chassis</v>
          </cell>
        </row>
        <row r="10640">
          <cell r="A10640" t="str">
            <v>Chassis</v>
          </cell>
        </row>
        <row r="10641">
          <cell r="A10641" t="str">
            <v>Chassis</v>
          </cell>
        </row>
        <row r="10642">
          <cell r="A10642" t="str">
            <v>Chassis</v>
          </cell>
        </row>
        <row r="10643">
          <cell r="A10643" t="str">
            <v>Chassis</v>
          </cell>
        </row>
        <row r="10644">
          <cell r="A10644" t="str">
            <v>Chassis</v>
          </cell>
        </row>
        <row r="10645">
          <cell r="A10645" t="str">
            <v>Chassis</v>
          </cell>
        </row>
        <row r="10646">
          <cell r="A10646" t="str">
            <v>Chassis</v>
          </cell>
        </row>
        <row r="10647">
          <cell r="A10647" t="str">
            <v>Chassis</v>
          </cell>
        </row>
        <row r="10648">
          <cell r="A10648" t="str">
            <v>Chassis</v>
          </cell>
        </row>
        <row r="10649">
          <cell r="A10649" t="str">
            <v>Chassis</v>
          </cell>
        </row>
        <row r="10650">
          <cell r="A10650" t="str">
            <v>Chassis</v>
          </cell>
        </row>
        <row r="10651">
          <cell r="A10651" t="str">
            <v>Chassis</v>
          </cell>
        </row>
        <row r="10652">
          <cell r="A10652" t="str">
            <v>Chassis</v>
          </cell>
        </row>
        <row r="10653">
          <cell r="A10653" t="str">
            <v>Chassis</v>
          </cell>
        </row>
        <row r="10654">
          <cell r="A10654" t="str">
            <v>Chassis</v>
          </cell>
        </row>
        <row r="10655">
          <cell r="A10655" t="str">
            <v>Chassis</v>
          </cell>
        </row>
        <row r="10656">
          <cell r="A10656" t="str">
            <v>Chassis</v>
          </cell>
        </row>
        <row r="10657">
          <cell r="A10657" t="str">
            <v>Chassis</v>
          </cell>
        </row>
        <row r="10658">
          <cell r="A10658" t="str">
            <v>Electrical</v>
          </cell>
        </row>
        <row r="10659">
          <cell r="A10659" t="str">
            <v>Electrical</v>
          </cell>
        </row>
        <row r="10660">
          <cell r="A10660" t="str">
            <v>Electrical</v>
          </cell>
        </row>
        <row r="10661">
          <cell r="A10661" t="str">
            <v>Electrical</v>
          </cell>
        </row>
        <row r="10662">
          <cell r="A10662" t="str">
            <v>Electrical</v>
          </cell>
        </row>
        <row r="10663">
          <cell r="A10663" t="str">
            <v>Electrical</v>
          </cell>
        </row>
        <row r="10664">
          <cell r="A10664" t="str">
            <v>Electrical</v>
          </cell>
        </row>
        <row r="10665">
          <cell r="A10665" t="str">
            <v>Electrical</v>
          </cell>
        </row>
        <row r="10666">
          <cell r="A10666" t="str">
            <v>Electrical</v>
          </cell>
        </row>
        <row r="10667">
          <cell r="A10667" t="str">
            <v>Electrical</v>
          </cell>
        </row>
        <row r="10668">
          <cell r="A10668" t="str">
            <v>Electrical</v>
          </cell>
        </row>
        <row r="10669">
          <cell r="A10669" t="str">
            <v>Electrical</v>
          </cell>
        </row>
        <row r="10670">
          <cell r="A10670" t="str">
            <v>Electrical</v>
          </cell>
        </row>
        <row r="10671">
          <cell r="A10671" t="str">
            <v>Electrical</v>
          </cell>
        </row>
        <row r="10672">
          <cell r="A10672" t="str">
            <v>Electrical</v>
          </cell>
        </row>
        <row r="10673">
          <cell r="A10673" t="str">
            <v>Electrical</v>
          </cell>
        </row>
        <row r="10674">
          <cell r="A10674" t="str">
            <v>Electrical</v>
          </cell>
        </row>
        <row r="10675">
          <cell r="A10675" t="str">
            <v>Electrical</v>
          </cell>
        </row>
        <row r="10676">
          <cell r="A10676" t="str">
            <v>Electrical</v>
          </cell>
        </row>
        <row r="10677">
          <cell r="A10677" t="str">
            <v>Electrical</v>
          </cell>
        </row>
        <row r="10678">
          <cell r="A10678" t="str">
            <v>Electrical</v>
          </cell>
        </row>
        <row r="10679">
          <cell r="A10679" t="str">
            <v>Electrical</v>
          </cell>
        </row>
        <row r="10680">
          <cell r="A10680" t="str">
            <v>Electrical</v>
          </cell>
        </row>
        <row r="10681">
          <cell r="A10681" t="str">
            <v>Electrical</v>
          </cell>
        </row>
        <row r="10682">
          <cell r="A10682" t="str">
            <v>Electrical</v>
          </cell>
        </row>
        <row r="10683">
          <cell r="A10683" t="str">
            <v>Electrical</v>
          </cell>
        </row>
        <row r="10684">
          <cell r="A10684" t="str">
            <v>Electrical</v>
          </cell>
        </row>
        <row r="10685">
          <cell r="A10685" t="str">
            <v>Electrical</v>
          </cell>
        </row>
        <row r="10686">
          <cell r="A10686" t="str">
            <v>Electrical</v>
          </cell>
        </row>
        <row r="10687">
          <cell r="A10687" t="str">
            <v>Electrical</v>
          </cell>
        </row>
        <row r="10688">
          <cell r="A10688" t="str">
            <v>Electrical</v>
          </cell>
        </row>
        <row r="10689">
          <cell r="A10689" t="str">
            <v>Electrical</v>
          </cell>
        </row>
        <row r="10690">
          <cell r="A10690" t="str">
            <v>Electrical</v>
          </cell>
        </row>
        <row r="10691">
          <cell r="A10691" t="str">
            <v>Electrical</v>
          </cell>
        </row>
        <row r="10692">
          <cell r="A10692" t="str">
            <v>Electrical</v>
          </cell>
        </row>
        <row r="10693">
          <cell r="A10693" t="str">
            <v>Electrical</v>
          </cell>
        </row>
        <row r="10694">
          <cell r="A10694" t="str">
            <v>Electrical</v>
          </cell>
        </row>
        <row r="10695">
          <cell r="A10695" t="str">
            <v>Electrical</v>
          </cell>
        </row>
        <row r="10696">
          <cell r="A10696" t="str">
            <v>Electrical</v>
          </cell>
        </row>
        <row r="10697">
          <cell r="A10697" t="str">
            <v>Electrical</v>
          </cell>
        </row>
        <row r="10698">
          <cell r="A10698" t="str">
            <v>Electrical</v>
          </cell>
        </row>
        <row r="10699">
          <cell r="A10699" t="str">
            <v>Electrical</v>
          </cell>
        </row>
        <row r="10700">
          <cell r="A10700" t="str">
            <v>Electrical</v>
          </cell>
        </row>
        <row r="10701">
          <cell r="A10701" t="str">
            <v>Electrical</v>
          </cell>
        </row>
        <row r="10702">
          <cell r="A10702" t="str">
            <v>Electrical</v>
          </cell>
        </row>
        <row r="10703">
          <cell r="A10703" t="str">
            <v>Electrical</v>
          </cell>
        </row>
        <row r="10704">
          <cell r="A10704" t="str">
            <v>Electrical</v>
          </cell>
        </row>
        <row r="10705">
          <cell r="A10705" t="str">
            <v>Electrical</v>
          </cell>
        </row>
        <row r="10706">
          <cell r="A10706" t="str">
            <v>Electrical</v>
          </cell>
        </row>
        <row r="10707">
          <cell r="A10707" t="str">
            <v>Electrical</v>
          </cell>
        </row>
        <row r="10708">
          <cell r="A10708" t="str">
            <v>Electrical</v>
          </cell>
        </row>
        <row r="10709">
          <cell r="A10709" t="str">
            <v>Electrical</v>
          </cell>
        </row>
        <row r="10710">
          <cell r="A10710" t="str">
            <v>Electrical</v>
          </cell>
        </row>
        <row r="10711">
          <cell r="A10711" t="str">
            <v>Electrical</v>
          </cell>
        </row>
        <row r="10712">
          <cell r="A10712" t="str">
            <v>Electrical</v>
          </cell>
        </row>
        <row r="10713">
          <cell r="A10713" t="str">
            <v>Electrical</v>
          </cell>
        </row>
        <row r="10714">
          <cell r="A10714" t="str">
            <v>Electrical</v>
          </cell>
        </row>
        <row r="10715">
          <cell r="A10715" t="str">
            <v>Electrical</v>
          </cell>
        </row>
        <row r="10716">
          <cell r="A10716" t="str">
            <v>Electrical</v>
          </cell>
        </row>
        <row r="10717">
          <cell r="A10717" t="str">
            <v>Electrical</v>
          </cell>
        </row>
        <row r="10718">
          <cell r="A10718" t="str">
            <v>Electrical</v>
          </cell>
        </row>
        <row r="10719">
          <cell r="A10719" t="str">
            <v>Electrical</v>
          </cell>
        </row>
        <row r="10720">
          <cell r="A10720" t="str">
            <v>Electrical</v>
          </cell>
        </row>
        <row r="10721">
          <cell r="A10721" t="str">
            <v>Electrical</v>
          </cell>
        </row>
        <row r="10722">
          <cell r="A10722" t="str">
            <v>Electrical</v>
          </cell>
        </row>
        <row r="10723">
          <cell r="A10723" t="str">
            <v>Electrical</v>
          </cell>
        </row>
        <row r="10724">
          <cell r="A10724" t="str">
            <v>Electrical</v>
          </cell>
        </row>
        <row r="10725">
          <cell r="A10725" t="str">
            <v>Electrical</v>
          </cell>
        </row>
        <row r="10726">
          <cell r="A10726" t="str">
            <v>Electrical</v>
          </cell>
        </row>
        <row r="10727">
          <cell r="A10727" t="str">
            <v>Electrical</v>
          </cell>
        </row>
        <row r="10728">
          <cell r="A10728" t="str">
            <v>Electrical</v>
          </cell>
        </row>
        <row r="10729">
          <cell r="A10729" t="str">
            <v>Electrical</v>
          </cell>
        </row>
        <row r="10730">
          <cell r="A10730" t="str">
            <v>Electrical</v>
          </cell>
        </row>
        <row r="10731">
          <cell r="A10731" t="str">
            <v>Electrical</v>
          </cell>
        </row>
        <row r="10732">
          <cell r="A10732" t="str">
            <v>Electrical</v>
          </cell>
        </row>
        <row r="10733">
          <cell r="A10733" t="str">
            <v>Electrical</v>
          </cell>
        </row>
        <row r="10734">
          <cell r="A10734" t="str">
            <v>Electrical</v>
          </cell>
        </row>
        <row r="10735">
          <cell r="A10735" t="str">
            <v>Electrical</v>
          </cell>
        </row>
        <row r="10736">
          <cell r="A10736" t="str">
            <v>Electrical</v>
          </cell>
        </row>
        <row r="10737">
          <cell r="A10737" t="str">
            <v>Electrical</v>
          </cell>
        </row>
        <row r="10738">
          <cell r="A10738" t="str">
            <v>Electrical</v>
          </cell>
        </row>
        <row r="10739">
          <cell r="A10739" t="str">
            <v>Electrical</v>
          </cell>
        </row>
        <row r="10740">
          <cell r="A10740" t="str">
            <v>Electrical</v>
          </cell>
        </row>
        <row r="10741">
          <cell r="A10741" t="str">
            <v>Electrical</v>
          </cell>
        </row>
        <row r="10742">
          <cell r="A10742" t="str">
            <v>Electrical</v>
          </cell>
        </row>
        <row r="10743">
          <cell r="A10743" t="str">
            <v>Electrical</v>
          </cell>
        </row>
        <row r="10744">
          <cell r="A10744" t="str">
            <v>Electrical</v>
          </cell>
        </row>
        <row r="10745">
          <cell r="A10745" t="str">
            <v>Electrical</v>
          </cell>
        </row>
        <row r="10746">
          <cell r="A10746" t="str">
            <v>Electrical</v>
          </cell>
        </row>
        <row r="10747">
          <cell r="A10747" t="str">
            <v>Electrical</v>
          </cell>
        </row>
        <row r="10748">
          <cell r="A10748" t="str">
            <v>Electrical</v>
          </cell>
        </row>
        <row r="10749">
          <cell r="A10749" t="str">
            <v>Electrical</v>
          </cell>
        </row>
        <row r="10750">
          <cell r="A10750" t="str">
            <v>Electrical</v>
          </cell>
        </row>
        <row r="10751">
          <cell r="A10751" t="str">
            <v>Electrical</v>
          </cell>
        </row>
        <row r="10752">
          <cell r="A10752" t="str">
            <v>Electrical</v>
          </cell>
        </row>
        <row r="10753">
          <cell r="A10753" t="str">
            <v>Electrical</v>
          </cell>
        </row>
        <row r="10754">
          <cell r="A10754" t="str">
            <v>Electrical</v>
          </cell>
        </row>
        <row r="10755">
          <cell r="A10755" t="str">
            <v>Electrical</v>
          </cell>
        </row>
        <row r="10756">
          <cell r="A10756" t="str">
            <v>Electrical</v>
          </cell>
        </row>
        <row r="10757">
          <cell r="A10757" t="str">
            <v>Electrical</v>
          </cell>
        </row>
        <row r="10758">
          <cell r="A10758" t="str">
            <v>Electrical</v>
          </cell>
        </row>
        <row r="10759">
          <cell r="A10759" t="str">
            <v>Electrical</v>
          </cell>
        </row>
        <row r="10760">
          <cell r="A10760" t="str">
            <v>Electrical</v>
          </cell>
        </row>
        <row r="10761">
          <cell r="A10761" t="str">
            <v>Electrical</v>
          </cell>
        </row>
        <row r="10762">
          <cell r="A10762" t="str">
            <v>Electrical</v>
          </cell>
        </row>
        <row r="10763">
          <cell r="A10763" t="str">
            <v>Electrical</v>
          </cell>
        </row>
        <row r="10764">
          <cell r="A10764" t="str">
            <v>Electrical</v>
          </cell>
        </row>
        <row r="10765">
          <cell r="A10765" t="str">
            <v>Electrical</v>
          </cell>
        </row>
        <row r="10766">
          <cell r="A10766" t="str">
            <v>Electrical</v>
          </cell>
        </row>
        <row r="10767">
          <cell r="A10767" t="str">
            <v>Electrical</v>
          </cell>
        </row>
        <row r="10768">
          <cell r="A10768" t="str">
            <v>Electrical</v>
          </cell>
        </row>
        <row r="10769">
          <cell r="A10769" t="str">
            <v>Electrical</v>
          </cell>
        </row>
        <row r="10770">
          <cell r="A10770" t="str">
            <v>Electrical</v>
          </cell>
        </row>
        <row r="10771">
          <cell r="A10771" t="str">
            <v>Electrical</v>
          </cell>
        </row>
        <row r="10772">
          <cell r="A10772" t="str">
            <v>Electrical</v>
          </cell>
        </row>
        <row r="10773">
          <cell r="A10773" t="str">
            <v>Electrical</v>
          </cell>
        </row>
        <row r="10774">
          <cell r="A10774" t="str">
            <v>Electrical</v>
          </cell>
        </row>
        <row r="10775">
          <cell r="A10775" t="str">
            <v>Electrical</v>
          </cell>
        </row>
        <row r="10776">
          <cell r="A10776" t="str">
            <v>Electrical</v>
          </cell>
        </row>
        <row r="10777">
          <cell r="A10777" t="str">
            <v>Electrical</v>
          </cell>
        </row>
        <row r="10778">
          <cell r="A10778" t="str">
            <v>Electrical</v>
          </cell>
        </row>
        <row r="10779">
          <cell r="A10779" t="str">
            <v>Electrical</v>
          </cell>
        </row>
        <row r="10780">
          <cell r="A10780" t="str">
            <v>Electrical</v>
          </cell>
        </row>
        <row r="10781">
          <cell r="A10781" t="str">
            <v>Electrical</v>
          </cell>
        </row>
        <row r="10782">
          <cell r="A10782" t="str">
            <v>Electrical</v>
          </cell>
        </row>
        <row r="10783">
          <cell r="A10783" t="str">
            <v>Electrical</v>
          </cell>
        </row>
        <row r="10784">
          <cell r="A10784" t="str">
            <v>Electrical</v>
          </cell>
        </row>
        <row r="10785">
          <cell r="A10785" t="str">
            <v>Electrical</v>
          </cell>
        </row>
        <row r="10786">
          <cell r="A10786" t="str">
            <v>Electrical</v>
          </cell>
        </row>
        <row r="10787">
          <cell r="A10787" t="str">
            <v>Electrical</v>
          </cell>
        </row>
        <row r="10788">
          <cell r="A10788" t="str">
            <v>Electrical</v>
          </cell>
        </row>
        <row r="10789">
          <cell r="A10789" t="str">
            <v>Electrical</v>
          </cell>
        </row>
        <row r="10790">
          <cell r="A10790" t="str">
            <v>Electrical</v>
          </cell>
        </row>
        <row r="10791">
          <cell r="A10791" t="str">
            <v>Electrical</v>
          </cell>
        </row>
        <row r="10792">
          <cell r="A10792" t="str">
            <v>Electrical</v>
          </cell>
        </row>
        <row r="10793">
          <cell r="A10793" t="str">
            <v>Electrical</v>
          </cell>
        </row>
        <row r="10794">
          <cell r="A10794" t="str">
            <v>Electrical</v>
          </cell>
        </row>
        <row r="10795">
          <cell r="A10795" t="str">
            <v>Electrical</v>
          </cell>
        </row>
        <row r="10796">
          <cell r="A10796" t="str">
            <v>Electrical</v>
          </cell>
        </row>
        <row r="10797">
          <cell r="A10797" t="str">
            <v>Electrical</v>
          </cell>
        </row>
        <row r="10798">
          <cell r="A10798" t="str">
            <v>Electrical</v>
          </cell>
        </row>
        <row r="10799">
          <cell r="A10799" t="str">
            <v>Electrical</v>
          </cell>
        </row>
        <row r="10800">
          <cell r="A10800" t="str">
            <v>Electrical</v>
          </cell>
        </row>
        <row r="10801">
          <cell r="A10801" t="str">
            <v>Electrical</v>
          </cell>
        </row>
        <row r="10802">
          <cell r="A10802" t="str">
            <v>Electrical</v>
          </cell>
        </row>
        <row r="10803">
          <cell r="A10803" t="str">
            <v>Electrical</v>
          </cell>
        </row>
        <row r="10804">
          <cell r="A10804" t="str">
            <v>Electrical</v>
          </cell>
        </row>
        <row r="10805">
          <cell r="A10805" t="str">
            <v>Electrical</v>
          </cell>
        </row>
        <row r="10806">
          <cell r="A10806" t="str">
            <v>Electrical</v>
          </cell>
        </row>
        <row r="10807">
          <cell r="A10807" t="str">
            <v>Electrical</v>
          </cell>
        </row>
        <row r="10808">
          <cell r="A10808" t="str">
            <v>Electrical</v>
          </cell>
        </row>
        <row r="10809">
          <cell r="A10809" t="str">
            <v>Electrical</v>
          </cell>
        </row>
        <row r="10810">
          <cell r="A10810" t="str">
            <v>Electrical</v>
          </cell>
        </row>
        <row r="10811">
          <cell r="A10811" t="str">
            <v>Electrical</v>
          </cell>
        </row>
        <row r="10812">
          <cell r="A10812" t="str">
            <v>Electrical</v>
          </cell>
        </row>
        <row r="10813">
          <cell r="A10813" t="str">
            <v>Electrical</v>
          </cell>
        </row>
        <row r="10814">
          <cell r="A10814" t="str">
            <v>Electrical</v>
          </cell>
        </row>
        <row r="10815">
          <cell r="A10815" t="str">
            <v>Electrical</v>
          </cell>
        </row>
        <row r="10816">
          <cell r="A10816" t="str">
            <v>Electrical</v>
          </cell>
        </row>
        <row r="10817">
          <cell r="A10817" t="str">
            <v>Electrical</v>
          </cell>
        </row>
        <row r="10818">
          <cell r="A10818" t="str">
            <v>Electrical</v>
          </cell>
        </row>
        <row r="10819">
          <cell r="A10819" t="str">
            <v>Electrical</v>
          </cell>
        </row>
        <row r="10820">
          <cell r="A10820" t="str">
            <v>Electrical</v>
          </cell>
        </row>
        <row r="10821">
          <cell r="A10821" t="str">
            <v>Electrical</v>
          </cell>
        </row>
        <row r="10822">
          <cell r="A10822" t="str">
            <v>Electrical</v>
          </cell>
        </row>
        <row r="10823">
          <cell r="A10823" t="str">
            <v>Electrical</v>
          </cell>
        </row>
        <row r="10824">
          <cell r="A10824" t="str">
            <v>Electrical</v>
          </cell>
        </row>
        <row r="10825">
          <cell r="A10825" t="str">
            <v>Electrical</v>
          </cell>
        </row>
        <row r="10826">
          <cell r="A10826" t="str">
            <v>Electrical</v>
          </cell>
        </row>
        <row r="10827">
          <cell r="A10827" t="str">
            <v>Electrical</v>
          </cell>
        </row>
        <row r="10828">
          <cell r="A10828" t="str">
            <v>Electrical</v>
          </cell>
        </row>
        <row r="10829">
          <cell r="A10829" t="str">
            <v>Electrical</v>
          </cell>
        </row>
        <row r="10830">
          <cell r="A10830" t="str">
            <v>Electrical</v>
          </cell>
        </row>
        <row r="10831">
          <cell r="A10831" t="str">
            <v>Electrical</v>
          </cell>
        </row>
        <row r="10832">
          <cell r="A10832" t="str">
            <v>Electrical</v>
          </cell>
        </row>
        <row r="10833">
          <cell r="A10833" t="str">
            <v>Electrical</v>
          </cell>
        </row>
        <row r="10834">
          <cell r="A10834" t="str">
            <v>Electrical</v>
          </cell>
        </row>
        <row r="10835">
          <cell r="A10835" t="str">
            <v>Electrical</v>
          </cell>
        </row>
        <row r="10836">
          <cell r="A10836" t="str">
            <v>Electrical</v>
          </cell>
        </row>
        <row r="10837">
          <cell r="A10837" t="str">
            <v>Electrical</v>
          </cell>
        </row>
        <row r="10838">
          <cell r="A10838" t="str">
            <v>Electrical</v>
          </cell>
        </row>
        <row r="10839">
          <cell r="A10839" t="str">
            <v>Electrical</v>
          </cell>
        </row>
        <row r="10840">
          <cell r="A10840" t="str">
            <v>Electrical</v>
          </cell>
        </row>
        <row r="10841">
          <cell r="A10841" t="str">
            <v>Electrical</v>
          </cell>
        </row>
        <row r="10842">
          <cell r="A10842" t="str">
            <v>Electrical</v>
          </cell>
        </row>
        <row r="10843">
          <cell r="A10843" t="str">
            <v>Electrical</v>
          </cell>
        </row>
        <row r="10844">
          <cell r="A10844" t="str">
            <v>Electrical</v>
          </cell>
        </row>
        <row r="10845">
          <cell r="A10845" t="str">
            <v>Electrical</v>
          </cell>
        </row>
        <row r="10846">
          <cell r="A10846" t="str">
            <v>Electrical</v>
          </cell>
        </row>
        <row r="10847">
          <cell r="A10847" t="str">
            <v>Electrical</v>
          </cell>
        </row>
        <row r="10848">
          <cell r="A10848" t="str">
            <v>Electrical</v>
          </cell>
        </row>
        <row r="10849">
          <cell r="A10849" t="str">
            <v>Electrical</v>
          </cell>
        </row>
        <row r="10850">
          <cell r="A10850" t="str">
            <v>Electrical</v>
          </cell>
        </row>
        <row r="10851">
          <cell r="A10851" t="str">
            <v>Electrical</v>
          </cell>
        </row>
        <row r="10852">
          <cell r="A10852" t="str">
            <v>Electrical</v>
          </cell>
        </row>
        <row r="10853">
          <cell r="A10853" t="str">
            <v>Electrical</v>
          </cell>
        </row>
        <row r="10854">
          <cell r="A10854" t="str">
            <v>Electrical</v>
          </cell>
        </row>
        <row r="10855">
          <cell r="A10855" t="str">
            <v>Electrical</v>
          </cell>
        </row>
        <row r="10856">
          <cell r="A10856" t="str">
            <v>Electrical</v>
          </cell>
        </row>
        <row r="10857">
          <cell r="A10857" t="str">
            <v>Electrical</v>
          </cell>
        </row>
        <row r="10858">
          <cell r="A10858" t="str">
            <v>Electrical</v>
          </cell>
        </row>
        <row r="10859">
          <cell r="A10859" t="str">
            <v>Electrical</v>
          </cell>
        </row>
        <row r="10860">
          <cell r="A10860" t="str">
            <v>Electrical</v>
          </cell>
        </row>
        <row r="10861">
          <cell r="A10861" t="str">
            <v>Electrical</v>
          </cell>
        </row>
        <row r="10862">
          <cell r="A10862" t="str">
            <v>Electrical</v>
          </cell>
        </row>
        <row r="10863">
          <cell r="A10863" t="str">
            <v>Electrical</v>
          </cell>
        </row>
        <row r="10864">
          <cell r="A10864" t="str">
            <v>Electrical</v>
          </cell>
        </row>
        <row r="10865">
          <cell r="A10865" t="str">
            <v>Electrical</v>
          </cell>
        </row>
        <row r="10866">
          <cell r="A10866" t="str">
            <v>Electrical</v>
          </cell>
        </row>
        <row r="10867">
          <cell r="A10867" t="str">
            <v>Electrical</v>
          </cell>
        </row>
        <row r="10868">
          <cell r="A10868" t="str">
            <v>Electrical</v>
          </cell>
        </row>
        <row r="10869">
          <cell r="A10869" t="str">
            <v>Electrical</v>
          </cell>
        </row>
        <row r="10870">
          <cell r="A10870" t="str">
            <v>Electrical</v>
          </cell>
        </row>
        <row r="10871">
          <cell r="A10871" t="str">
            <v>Electrical</v>
          </cell>
        </row>
        <row r="10872">
          <cell r="A10872" t="str">
            <v>Electrical</v>
          </cell>
        </row>
        <row r="10873">
          <cell r="A10873" t="str">
            <v>Electrical</v>
          </cell>
        </row>
        <row r="10874">
          <cell r="A10874" t="str">
            <v>Electrical</v>
          </cell>
        </row>
        <row r="10875">
          <cell r="A10875" t="str">
            <v>Electrical</v>
          </cell>
        </row>
        <row r="10876">
          <cell r="A10876" t="str">
            <v>Electrical</v>
          </cell>
        </row>
        <row r="10877">
          <cell r="A10877" t="str">
            <v>Electrical</v>
          </cell>
        </row>
        <row r="10878">
          <cell r="A10878" t="str">
            <v>Electrical</v>
          </cell>
        </row>
        <row r="10879">
          <cell r="A10879" t="str">
            <v>Electrical</v>
          </cell>
        </row>
        <row r="10880">
          <cell r="A10880" t="str">
            <v>Electrical</v>
          </cell>
        </row>
        <row r="10881">
          <cell r="A10881" t="str">
            <v>Electrical</v>
          </cell>
        </row>
        <row r="10882">
          <cell r="A10882" t="str">
            <v>Electrical</v>
          </cell>
        </row>
        <row r="10883">
          <cell r="A10883" t="str">
            <v>Electrical</v>
          </cell>
        </row>
        <row r="10884">
          <cell r="A10884" t="str">
            <v>Electrical</v>
          </cell>
        </row>
        <row r="10885">
          <cell r="A10885" t="str">
            <v>Electrical</v>
          </cell>
        </row>
        <row r="10886">
          <cell r="A10886" t="str">
            <v>Electrical</v>
          </cell>
        </row>
        <row r="10887">
          <cell r="A10887" t="str">
            <v>Electrical</v>
          </cell>
        </row>
        <row r="10888">
          <cell r="A10888" t="str">
            <v>Electrical</v>
          </cell>
        </row>
        <row r="10889">
          <cell r="A10889" t="str">
            <v>Electrical</v>
          </cell>
        </row>
        <row r="10890">
          <cell r="A10890" t="str">
            <v>Electrical</v>
          </cell>
        </row>
        <row r="10891">
          <cell r="A10891" t="str">
            <v>Electrical</v>
          </cell>
        </row>
        <row r="10892">
          <cell r="A10892" t="str">
            <v>Electrical</v>
          </cell>
        </row>
        <row r="10893">
          <cell r="A10893" t="str">
            <v>Electrical</v>
          </cell>
        </row>
        <row r="10894">
          <cell r="A10894" t="str">
            <v>Electrical</v>
          </cell>
        </row>
        <row r="10895">
          <cell r="A10895" t="str">
            <v>Electrical</v>
          </cell>
        </row>
        <row r="10896">
          <cell r="A10896" t="str">
            <v>Electrical</v>
          </cell>
        </row>
        <row r="10897">
          <cell r="A10897" t="str">
            <v>Electrical</v>
          </cell>
        </row>
        <row r="10898">
          <cell r="A10898" t="str">
            <v>Electrical</v>
          </cell>
        </row>
        <row r="10899">
          <cell r="A10899" t="str">
            <v>Electrical</v>
          </cell>
        </row>
        <row r="10900">
          <cell r="A10900" t="str">
            <v>Electrical</v>
          </cell>
        </row>
        <row r="10901">
          <cell r="A10901" t="str">
            <v>Electrical</v>
          </cell>
        </row>
        <row r="10902">
          <cell r="A10902" t="str">
            <v>Electrical</v>
          </cell>
        </row>
        <row r="10903">
          <cell r="A10903" t="str">
            <v>Electrical</v>
          </cell>
        </row>
        <row r="10904">
          <cell r="A10904" t="str">
            <v>Electrical</v>
          </cell>
        </row>
        <row r="10905">
          <cell r="A10905" t="str">
            <v>Electrical</v>
          </cell>
        </row>
        <row r="10906">
          <cell r="A10906" t="str">
            <v>Electrical</v>
          </cell>
        </row>
        <row r="10907">
          <cell r="A10907" t="str">
            <v>Electrical</v>
          </cell>
        </row>
        <row r="10908">
          <cell r="A10908" t="str">
            <v>Electrical</v>
          </cell>
        </row>
        <row r="10909">
          <cell r="A10909" t="str">
            <v>Electrical</v>
          </cell>
        </row>
        <row r="10910">
          <cell r="A10910" t="str">
            <v>Electrical</v>
          </cell>
        </row>
        <row r="10911">
          <cell r="A10911" t="str">
            <v>Electrical</v>
          </cell>
        </row>
        <row r="10912">
          <cell r="A10912" t="str">
            <v>Electrical</v>
          </cell>
        </row>
        <row r="10913">
          <cell r="A10913" t="str">
            <v>Electrical</v>
          </cell>
        </row>
        <row r="10914">
          <cell r="A10914" t="str">
            <v>Electrical</v>
          </cell>
        </row>
        <row r="10915">
          <cell r="A10915" t="str">
            <v>Electrical</v>
          </cell>
        </row>
        <row r="10916">
          <cell r="A10916" t="str">
            <v>Electrical</v>
          </cell>
        </row>
        <row r="10917">
          <cell r="A10917" t="str">
            <v>Electrical</v>
          </cell>
        </row>
        <row r="10918">
          <cell r="A10918" t="str">
            <v>Electrical</v>
          </cell>
        </row>
        <row r="10919">
          <cell r="A10919" t="str">
            <v>Electrical</v>
          </cell>
        </row>
        <row r="10920">
          <cell r="A10920" t="str">
            <v>Electrical</v>
          </cell>
        </row>
        <row r="10921">
          <cell r="A10921" t="str">
            <v>Electrical</v>
          </cell>
        </row>
        <row r="10922">
          <cell r="A10922" t="str">
            <v>Electrical</v>
          </cell>
        </row>
        <row r="10923">
          <cell r="A10923" t="str">
            <v>Electrical</v>
          </cell>
        </row>
        <row r="10924">
          <cell r="A10924" t="str">
            <v>Electrical</v>
          </cell>
        </row>
        <row r="10925">
          <cell r="A10925" t="str">
            <v>Electrical</v>
          </cell>
        </row>
        <row r="10926">
          <cell r="A10926" t="str">
            <v>Electrical</v>
          </cell>
        </row>
        <row r="10927">
          <cell r="A10927" t="str">
            <v>Electrical</v>
          </cell>
        </row>
        <row r="10928">
          <cell r="A10928" t="str">
            <v>Electrical</v>
          </cell>
        </row>
        <row r="10929">
          <cell r="A10929" t="str">
            <v>Electrical</v>
          </cell>
        </row>
        <row r="10930">
          <cell r="A10930" t="str">
            <v>Electrical</v>
          </cell>
        </row>
        <row r="10931">
          <cell r="A10931" t="str">
            <v>Electrical</v>
          </cell>
        </row>
        <row r="10932">
          <cell r="A10932" t="str">
            <v>Electrical</v>
          </cell>
        </row>
        <row r="10933">
          <cell r="A10933" t="str">
            <v>Electrical</v>
          </cell>
        </row>
        <row r="10934">
          <cell r="A10934" t="str">
            <v>Electrical</v>
          </cell>
        </row>
        <row r="10935">
          <cell r="A10935" t="str">
            <v>Electrical</v>
          </cell>
        </row>
        <row r="10936">
          <cell r="A10936" t="str">
            <v>Electrical</v>
          </cell>
        </row>
        <row r="10937">
          <cell r="A10937" t="str">
            <v>Electrical</v>
          </cell>
        </row>
        <row r="10938">
          <cell r="A10938" t="str">
            <v>Electrical</v>
          </cell>
        </row>
        <row r="10939">
          <cell r="A10939" t="str">
            <v>Electrical</v>
          </cell>
        </row>
        <row r="10940">
          <cell r="A10940" t="str">
            <v>Electrical</v>
          </cell>
        </row>
        <row r="10941">
          <cell r="A10941" t="str">
            <v>Electrical</v>
          </cell>
        </row>
        <row r="10942">
          <cell r="A10942" t="str">
            <v>Electrical</v>
          </cell>
        </row>
        <row r="10943">
          <cell r="A10943" t="str">
            <v>Electrical</v>
          </cell>
        </row>
        <row r="10944">
          <cell r="A10944" t="str">
            <v>Electrical</v>
          </cell>
        </row>
        <row r="10945">
          <cell r="A10945" t="str">
            <v>Electrical</v>
          </cell>
        </row>
        <row r="10946">
          <cell r="A10946" t="str">
            <v>Electrical</v>
          </cell>
        </row>
        <row r="10947">
          <cell r="A10947" t="str">
            <v>Electrical</v>
          </cell>
        </row>
        <row r="10948">
          <cell r="A10948" t="str">
            <v>Electrical</v>
          </cell>
        </row>
        <row r="10949">
          <cell r="A10949" t="str">
            <v>Electrical</v>
          </cell>
        </row>
        <row r="10950">
          <cell r="A10950" t="str">
            <v>Electrical</v>
          </cell>
        </row>
        <row r="10951">
          <cell r="A10951" t="str">
            <v>Electrical</v>
          </cell>
        </row>
        <row r="10952">
          <cell r="A10952" t="str">
            <v>Electrical</v>
          </cell>
        </row>
        <row r="10953">
          <cell r="A10953" t="str">
            <v>Electrical</v>
          </cell>
        </row>
        <row r="10954">
          <cell r="A10954" t="str">
            <v>Electrical</v>
          </cell>
        </row>
        <row r="10955">
          <cell r="A10955" t="str">
            <v>Electrical</v>
          </cell>
        </row>
        <row r="10956">
          <cell r="A10956" t="str">
            <v>Electrical</v>
          </cell>
        </row>
        <row r="10957">
          <cell r="A10957" t="str">
            <v>Electrical</v>
          </cell>
        </row>
        <row r="10958">
          <cell r="A10958" t="str">
            <v>Electrical</v>
          </cell>
        </row>
        <row r="10959">
          <cell r="A10959" t="str">
            <v>Electrical</v>
          </cell>
        </row>
        <row r="10960">
          <cell r="A10960" t="str">
            <v>Electrical</v>
          </cell>
        </row>
        <row r="10961">
          <cell r="A10961" t="str">
            <v>Electrical</v>
          </cell>
        </row>
        <row r="10962">
          <cell r="A10962" t="str">
            <v>Electrical</v>
          </cell>
        </row>
        <row r="10963">
          <cell r="A10963" t="str">
            <v>Electrical</v>
          </cell>
        </row>
        <row r="10964">
          <cell r="A10964" t="str">
            <v>Electrical</v>
          </cell>
        </row>
        <row r="10965">
          <cell r="A10965" t="str">
            <v>Electrical</v>
          </cell>
        </row>
        <row r="10966">
          <cell r="A10966" t="str">
            <v>Electrical</v>
          </cell>
        </row>
        <row r="10967">
          <cell r="A10967" t="str">
            <v>Electrical</v>
          </cell>
        </row>
        <row r="10968">
          <cell r="A10968" t="str">
            <v>Electrical</v>
          </cell>
        </row>
        <row r="10969">
          <cell r="A10969" t="str">
            <v>Electrical</v>
          </cell>
        </row>
        <row r="10970">
          <cell r="A10970" t="str">
            <v>Electrical</v>
          </cell>
        </row>
        <row r="10971">
          <cell r="A10971" t="str">
            <v>Electrical</v>
          </cell>
        </row>
        <row r="10972">
          <cell r="A10972" t="str">
            <v>Electrical</v>
          </cell>
        </row>
        <row r="10973">
          <cell r="A10973" t="str">
            <v>Electrical</v>
          </cell>
        </row>
        <row r="10974">
          <cell r="A10974" t="str">
            <v>Electrical</v>
          </cell>
        </row>
        <row r="10975">
          <cell r="A10975" t="str">
            <v>Electrical</v>
          </cell>
        </row>
        <row r="10976">
          <cell r="A10976" t="str">
            <v>Electrical</v>
          </cell>
        </row>
        <row r="10977">
          <cell r="A10977" t="str">
            <v>Electrical</v>
          </cell>
        </row>
        <row r="10978">
          <cell r="A10978" t="str">
            <v>Electrical</v>
          </cell>
        </row>
        <row r="10979">
          <cell r="A10979" t="str">
            <v>Electrical</v>
          </cell>
        </row>
        <row r="10980">
          <cell r="A10980" t="str">
            <v>Electrical</v>
          </cell>
        </row>
        <row r="10981">
          <cell r="A10981" t="str">
            <v>Electrical</v>
          </cell>
        </row>
        <row r="10982">
          <cell r="A10982" t="str">
            <v>Electrical</v>
          </cell>
        </row>
        <row r="10983">
          <cell r="A10983" t="str">
            <v>Electrical</v>
          </cell>
        </row>
        <row r="10984">
          <cell r="A10984" t="str">
            <v>Electrical</v>
          </cell>
        </row>
        <row r="10985">
          <cell r="A10985" t="str">
            <v>Electrical</v>
          </cell>
        </row>
        <row r="10986">
          <cell r="A10986" t="str">
            <v>Electrical</v>
          </cell>
        </row>
        <row r="10987">
          <cell r="A10987" t="str">
            <v>Electrical</v>
          </cell>
        </row>
        <row r="10988">
          <cell r="A10988" t="str">
            <v>Electrical</v>
          </cell>
        </row>
        <row r="10989">
          <cell r="A10989" t="str">
            <v>Electrical</v>
          </cell>
        </row>
        <row r="10990">
          <cell r="A10990" t="str">
            <v>Electrical</v>
          </cell>
        </row>
        <row r="10991">
          <cell r="A10991" t="str">
            <v>Electrical</v>
          </cell>
        </row>
        <row r="10992">
          <cell r="A10992" t="str">
            <v>Electrical</v>
          </cell>
        </row>
        <row r="10993">
          <cell r="A10993" t="str">
            <v>Electrical</v>
          </cell>
        </row>
        <row r="10994">
          <cell r="A10994" t="str">
            <v>Electrical</v>
          </cell>
        </row>
        <row r="10995">
          <cell r="A10995" t="str">
            <v>Electrical</v>
          </cell>
        </row>
        <row r="10996">
          <cell r="A10996" t="str">
            <v>Electrical</v>
          </cell>
        </row>
        <row r="10997">
          <cell r="A10997" t="str">
            <v>Electrical</v>
          </cell>
        </row>
        <row r="10998">
          <cell r="A10998" t="str">
            <v>Electrical</v>
          </cell>
        </row>
        <row r="10999">
          <cell r="A10999" t="str">
            <v>Electrical</v>
          </cell>
        </row>
        <row r="11000">
          <cell r="A11000" t="str">
            <v>Electrical</v>
          </cell>
        </row>
        <row r="11001">
          <cell r="A11001" t="str">
            <v>Electrical</v>
          </cell>
        </row>
        <row r="11002">
          <cell r="A11002" t="str">
            <v>Electrical</v>
          </cell>
        </row>
        <row r="11003">
          <cell r="A11003" t="str">
            <v>Electrical</v>
          </cell>
        </row>
        <row r="11004">
          <cell r="A11004" t="str">
            <v>Electrical</v>
          </cell>
        </row>
        <row r="11005">
          <cell r="A11005" t="str">
            <v>Electrical</v>
          </cell>
        </row>
        <row r="11006">
          <cell r="A11006" t="str">
            <v>Electrical</v>
          </cell>
        </row>
        <row r="11007">
          <cell r="A11007" t="str">
            <v>Electrical</v>
          </cell>
        </row>
        <row r="11008">
          <cell r="A11008" t="str">
            <v>Electrical</v>
          </cell>
        </row>
        <row r="11009">
          <cell r="A11009" t="str">
            <v>Electrical</v>
          </cell>
        </row>
        <row r="11010">
          <cell r="A11010" t="str">
            <v>Electrical</v>
          </cell>
        </row>
        <row r="11011">
          <cell r="A11011" t="str">
            <v>Electrical</v>
          </cell>
        </row>
        <row r="11012">
          <cell r="A11012" t="str">
            <v>Electrical</v>
          </cell>
        </row>
        <row r="11013">
          <cell r="A11013" t="str">
            <v>Electrical</v>
          </cell>
        </row>
        <row r="11014">
          <cell r="A11014" t="str">
            <v>Electrical</v>
          </cell>
        </row>
        <row r="11015">
          <cell r="A11015" t="str">
            <v>Electrical</v>
          </cell>
        </row>
        <row r="11016">
          <cell r="A11016" t="str">
            <v>Electrical</v>
          </cell>
        </row>
        <row r="11017">
          <cell r="A11017" t="str">
            <v>Electrical</v>
          </cell>
        </row>
        <row r="11018">
          <cell r="A11018" t="str">
            <v>Electrical</v>
          </cell>
        </row>
        <row r="11019">
          <cell r="A11019" t="str">
            <v>Electrical</v>
          </cell>
        </row>
        <row r="11020">
          <cell r="A11020" t="str">
            <v>Electrical</v>
          </cell>
        </row>
        <row r="11021">
          <cell r="A11021" t="str">
            <v>Electrical</v>
          </cell>
        </row>
        <row r="11022">
          <cell r="A11022" t="str">
            <v>Electrical</v>
          </cell>
        </row>
        <row r="11023">
          <cell r="A11023" t="str">
            <v>Electrical</v>
          </cell>
        </row>
        <row r="11024">
          <cell r="A11024" t="str">
            <v>Electrical</v>
          </cell>
        </row>
        <row r="11025">
          <cell r="A11025" t="str">
            <v>Electrical</v>
          </cell>
        </row>
        <row r="11026">
          <cell r="A11026" t="str">
            <v>Electrical</v>
          </cell>
        </row>
        <row r="11027">
          <cell r="A11027" t="str">
            <v>Electrical</v>
          </cell>
        </row>
        <row r="11028">
          <cell r="A11028" t="str">
            <v>Electrical</v>
          </cell>
        </row>
        <row r="11029">
          <cell r="A11029" t="str">
            <v>Electrical</v>
          </cell>
        </row>
        <row r="11030">
          <cell r="A11030" t="str">
            <v>Electrical</v>
          </cell>
        </row>
        <row r="11031">
          <cell r="A11031" t="str">
            <v>Electrical</v>
          </cell>
        </row>
        <row r="11032">
          <cell r="A11032" t="str">
            <v>Electrical</v>
          </cell>
        </row>
        <row r="11033">
          <cell r="A11033" t="str">
            <v>Electrical</v>
          </cell>
        </row>
        <row r="11034">
          <cell r="A11034" t="str">
            <v>Electrical</v>
          </cell>
        </row>
        <row r="11035">
          <cell r="A11035" t="str">
            <v>Electrical</v>
          </cell>
        </row>
        <row r="11036">
          <cell r="A11036" t="str">
            <v>Electrical</v>
          </cell>
        </row>
        <row r="11037">
          <cell r="A11037" t="str">
            <v>Electrical</v>
          </cell>
        </row>
        <row r="11038">
          <cell r="A11038" t="str">
            <v>Electrical</v>
          </cell>
        </row>
        <row r="11039">
          <cell r="A11039" t="str">
            <v>Electrical</v>
          </cell>
        </row>
        <row r="11040">
          <cell r="A11040" t="str">
            <v>Electrical</v>
          </cell>
        </row>
        <row r="11041">
          <cell r="A11041" t="str">
            <v>Electrical</v>
          </cell>
        </row>
        <row r="11042">
          <cell r="A11042" t="str">
            <v>Electrical</v>
          </cell>
        </row>
        <row r="11043">
          <cell r="A11043" t="str">
            <v>Electrical</v>
          </cell>
        </row>
        <row r="11044">
          <cell r="A11044" t="str">
            <v>Electrical</v>
          </cell>
        </row>
        <row r="11045">
          <cell r="A11045" t="str">
            <v>Electrical</v>
          </cell>
        </row>
        <row r="11046">
          <cell r="A11046" t="str">
            <v>Electrical</v>
          </cell>
        </row>
        <row r="11047">
          <cell r="A11047" t="str">
            <v>Electrical</v>
          </cell>
        </row>
        <row r="11048">
          <cell r="A11048" t="str">
            <v>Electrical</v>
          </cell>
        </row>
        <row r="11049">
          <cell r="A11049" t="str">
            <v>Electrical</v>
          </cell>
        </row>
        <row r="11050">
          <cell r="A11050" t="str">
            <v>Electrical</v>
          </cell>
        </row>
        <row r="11051">
          <cell r="A11051" t="str">
            <v>Electrical</v>
          </cell>
        </row>
        <row r="11052">
          <cell r="A11052" t="str">
            <v>Electrical</v>
          </cell>
        </row>
        <row r="11053">
          <cell r="A11053" t="str">
            <v>Electrical</v>
          </cell>
        </row>
        <row r="11054">
          <cell r="A11054" t="str">
            <v>Electrical</v>
          </cell>
        </row>
        <row r="11055">
          <cell r="A11055" t="str">
            <v>Electrical</v>
          </cell>
        </row>
        <row r="11056">
          <cell r="A11056" t="str">
            <v>Electrical</v>
          </cell>
        </row>
        <row r="11057">
          <cell r="A11057" t="str">
            <v>Electrical</v>
          </cell>
        </row>
        <row r="11058">
          <cell r="A11058" t="str">
            <v>Electrical</v>
          </cell>
        </row>
        <row r="11059">
          <cell r="A11059" t="str">
            <v>Electrical</v>
          </cell>
        </row>
        <row r="11060">
          <cell r="A11060" t="str">
            <v>Electrical</v>
          </cell>
        </row>
        <row r="11061">
          <cell r="A11061" t="str">
            <v>Electrical</v>
          </cell>
        </row>
        <row r="11062">
          <cell r="A11062" t="str">
            <v>Electrical</v>
          </cell>
        </row>
        <row r="11063">
          <cell r="A11063" t="str">
            <v>Electrical</v>
          </cell>
        </row>
        <row r="11064">
          <cell r="A11064" t="str">
            <v>Electrical</v>
          </cell>
        </row>
        <row r="11065">
          <cell r="A11065" t="str">
            <v>Electrical</v>
          </cell>
        </row>
        <row r="11066">
          <cell r="A11066" t="str">
            <v>Electrical</v>
          </cell>
        </row>
        <row r="11067">
          <cell r="A11067" t="str">
            <v>Electrical</v>
          </cell>
        </row>
        <row r="11068">
          <cell r="A11068" t="str">
            <v>Electrical</v>
          </cell>
        </row>
        <row r="11069">
          <cell r="A11069" t="str">
            <v>Electrical</v>
          </cell>
        </row>
        <row r="11070">
          <cell r="A11070" t="str">
            <v>Electrical</v>
          </cell>
        </row>
        <row r="11071">
          <cell r="A11071" t="str">
            <v>Electrical</v>
          </cell>
        </row>
        <row r="11072">
          <cell r="A11072" t="str">
            <v>Electrical</v>
          </cell>
        </row>
        <row r="11073">
          <cell r="A11073" t="str">
            <v>Electrical</v>
          </cell>
        </row>
        <row r="11074">
          <cell r="A11074" t="str">
            <v>Electrical</v>
          </cell>
        </row>
        <row r="11075">
          <cell r="A11075" t="str">
            <v>Electrical</v>
          </cell>
        </row>
        <row r="11076">
          <cell r="A11076" t="str">
            <v>Electrical</v>
          </cell>
        </row>
        <row r="11077">
          <cell r="A11077" t="str">
            <v>Electrical</v>
          </cell>
        </row>
        <row r="11078">
          <cell r="A11078" t="str">
            <v>Electrical</v>
          </cell>
        </row>
        <row r="11079">
          <cell r="A11079" t="str">
            <v>Electrical</v>
          </cell>
        </row>
        <row r="11080">
          <cell r="A11080" t="str">
            <v>Electrical</v>
          </cell>
        </row>
        <row r="11081">
          <cell r="A11081" t="str">
            <v>Electrical</v>
          </cell>
        </row>
        <row r="11082">
          <cell r="A11082" t="str">
            <v>Electrical</v>
          </cell>
        </row>
        <row r="11083">
          <cell r="A11083" t="str">
            <v>Electrical</v>
          </cell>
        </row>
        <row r="11084">
          <cell r="A11084" t="str">
            <v>Electrical</v>
          </cell>
        </row>
        <row r="11085">
          <cell r="A11085" t="str">
            <v>Electrical</v>
          </cell>
        </row>
        <row r="11086">
          <cell r="A11086" t="str">
            <v>Electrical</v>
          </cell>
        </row>
        <row r="11087">
          <cell r="A11087" t="str">
            <v>Electrical</v>
          </cell>
        </row>
        <row r="11088">
          <cell r="A11088" t="str">
            <v>Electrical</v>
          </cell>
        </row>
        <row r="11089">
          <cell r="A11089" t="str">
            <v>Electrical</v>
          </cell>
        </row>
        <row r="11090">
          <cell r="A11090" t="str">
            <v>Electrical</v>
          </cell>
        </row>
        <row r="11091">
          <cell r="A11091" t="str">
            <v>Electrical</v>
          </cell>
        </row>
        <row r="11092">
          <cell r="A11092" t="str">
            <v>Electrical</v>
          </cell>
        </row>
        <row r="11093">
          <cell r="A11093" t="str">
            <v>Electrical</v>
          </cell>
        </row>
        <row r="11094">
          <cell r="A11094" t="str">
            <v>Electrical</v>
          </cell>
        </row>
        <row r="11095">
          <cell r="A11095" t="str">
            <v>Electrical</v>
          </cell>
        </row>
        <row r="11096">
          <cell r="A11096" t="str">
            <v>Electrical</v>
          </cell>
        </row>
        <row r="11097">
          <cell r="A11097" t="str">
            <v>Electrical</v>
          </cell>
        </row>
        <row r="11098">
          <cell r="A11098" t="str">
            <v>Electrical</v>
          </cell>
        </row>
        <row r="11099">
          <cell r="A11099" t="str">
            <v>Electrical</v>
          </cell>
        </row>
        <row r="11100">
          <cell r="A11100" t="str">
            <v>Electrical</v>
          </cell>
        </row>
        <row r="11101">
          <cell r="A11101" t="str">
            <v>Electrical</v>
          </cell>
        </row>
        <row r="11102">
          <cell r="A11102" t="str">
            <v>Electrical</v>
          </cell>
        </row>
        <row r="11103">
          <cell r="A11103" t="str">
            <v>Electrical</v>
          </cell>
        </row>
        <row r="11104">
          <cell r="A11104" t="str">
            <v>Electrical</v>
          </cell>
        </row>
        <row r="11105">
          <cell r="A11105" t="str">
            <v>Electrical</v>
          </cell>
        </row>
        <row r="11106">
          <cell r="A11106" t="str">
            <v>Electrical</v>
          </cell>
        </row>
        <row r="11107">
          <cell r="A11107" t="str">
            <v>Electrical</v>
          </cell>
        </row>
        <row r="11108">
          <cell r="A11108" t="str">
            <v>Electrical</v>
          </cell>
        </row>
        <row r="11109">
          <cell r="A11109" t="str">
            <v>Electrical</v>
          </cell>
        </row>
        <row r="11110">
          <cell r="A11110" t="str">
            <v>Electrical</v>
          </cell>
        </row>
        <row r="11111">
          <cell r="A11111" t="str">
            <v>Electrical</v>
          </cell>
        </row>
        <row r="11112">
          <cell r="A11112" t="str">
            <v>Electrical</v>
          </cell>
        </row>
        <row r="11113">
          <cell r="A11113" t="str">
            <v>Electrical</v>
          </cell>
        </row>
        <row r="11114">
          <cell r="A11114" t="str">
            <v>Electrical</v>
          </cell>
        </row>
        <row r="11115">
          <cell r="A11115" t="str">
            <v>Electrical</v>
          </cell>
        </row>
        <row r="11116">
          <cell r="A11116" t="str">
            <v>Electrical</v>
          </cell>
        </row>
        <row r="11117">
          <cell r="A11117" t="str">
            <v>Electrical</v>
          </cell>
        </row>
        <row r="11118">
          <cell r="A11118" t="str">
            <v>Electrical</v>
          </cell>
        </row>
        <row r="11119">
          <cell r="A11119" t="str">
            <v>Electrical</v>
          </cell>
        </row>
        <row r="11120">
          <cell r="A11120" t="str">
            <v>Electrical</v>
          </cell>
        </row>
        <row r="11121">
          <cell r="A11121" t="str">
            <v>Electrical</v>
          </cell>
        </row>
        <row r="11122">
          <cell r="A11122" t="str">
            <v>Electrical</v>
          </cell>
        </row>
        <row r="11123">
          <cell r="A11123" t="str">
            <v>Electrical</v>
          </cell>
        </row>
        <row r="11124">
          <cell r="A11124" t="str">
            <v>Electrical</v>
          </cell>
        </row>
        <row r="11125">
          <cell r="A11125" t="str">
            <v>Electrical</v>
          </cell>
        </row>
        <row r="11126">
          <cell r="A11126" t="str">
            <v>Electrical</v>
          </cell>
        </row>
        <row r="11127">
          <cell r="A11127" t="str">
            <v>Electrical</v>
          </cell>
        </row>
        <row r="11128">
          <cell r="A11128" t="str">
            <v>Electrical</v>
          </cell>
        </row>
        <row r="11129">
          <cell r="A11129" t="str">
            <v>Electrical</v>
          </cell>
        </row>
        <row r="11130">
          <cell r="A11130" t="str">
            <v>Electrical</v>
          </cell>
        </row>
        <row r="11131">
          <cell r="A11131" t="str">
            <v>Electrical</v>
          </cell>
        </row>
        <row r="11132">
          <cell r="A11132" t="str">
            <v>Electrical</v>
          </cell>
        </row>
        <row r="11133">
          <cell r="A11133" t="str">
            <v>Electrical</v>
          </cell>
        </row>
        <row r="11134">
          <cell r="A11134" t="str">
            <v>Electrical</v>
          </cell>
        </row>
        <row r="11135">
          <cell r="A11135" t="str">
            <v>Electrical</v>
          </cell>
        </row>
        <row r="11136">
          <cell r="A11136" t="str">
            <v>Electrical</v>
          </cell>
        </row>
        <row r="11137">
          <cell r="A11137" t="str">
            <v>Electrical</v>
          </cell>
        </row>
        <row r="11138">
          <cell r="A11138" t="str">
            <v>Electrical</v>
          </cell>
        </row>
        <row r="11139">
          <cell r="A11139" t="str">
            <v>Electrical</v>
          </cell>
        </row>
        <row r="11140">
          <cell r="A11140" t="str">
            <v>Electrical</v>
          </cell>
        </row>
        <row r="11141">
          <cell r="A11141" t="str">
            <v>Electrical</v>
          </cell>
        </row>
        <row r="11142">
          <cell r="A11142" t="str">
            <v>Electrical</v>
          </cell>
        </row>
        <row r="11143">
          <cell r="A11143" t="str">
            <v>Electrical</v>
          </cell>
        </row>
        <row r="11144">
          <cell r="A11144" t="str">
            <v>Electrical</v>
          </cell>
        </row>
        <row r="11145">
          <cell r="A11145" t="str">
            <v>Electrical</v>
          </cell>
        </row>
        <row r="11146">
          <cell r="A11146" t="str">
            <v>Electrical</v>
          </cell>
        </row>
        <row r="11147">
          <cell r="A11147" t="str">
            <v>Electrical</v>
          </cell>
        </row>
        <row r="11148">
          <cell r="A11148" t="str">
            <v>Electrical</v>
          </cell>
        </row>
        <row r="11149">
          <cell r="A11149" t="str">
            <v>Electrical</v>
          </cell>
        </row>
        <row r="11150">
          <cell r="A11150" t="str">
            <v>Electrical</v>
          </cell>
        </row>
        <row r="11151">
          <cell r="A11151" t="str">
            <v>Electrical</v>
          </cell>
        </row>
        <row r="11152">
          <cell r="A11152" t="str">
            <v>Electrical</v>
          </cell>
        </row>
        <row r="11153">
          <cell r="A11153" t="str">
            <v>Electrical</v>
          </cell>
        </row>
        <row r="11154">
          <cell r="A11154" t="str">
            <v>Electrical</v>
          </cell>
        </row>
        <row r="11155">
          <cell r="A11155" t="str">
            <v>Electrical</v>
          </cell>
        </row>
        <row r="11156">
          <cell r="A11156" t="str">
            <v>Electrical</v>
          </cell>
        </row>
        <row r="11157">
          <cell r="A11157" t="str">
            <v>Electrical</v>
          </cell>
        </row>
        <row r="11158">
          <cell r="A11158" t="str">
            <v>Electrical</v>
          </cell>
        </row>
        <row r="11159">
          <cell r="A11159" t="str">
            <v>Electrical</v>
          </cell>
        </row>
        <row r="11160">
          <cell r="A11160" t="str">
            <v>Electrical</v>
          </cell>
        </row>
        <row r="11161">
          <cell r="A11161" t="str">
            <v>Electrical</v>
          </cell>
        </row>
        <row r="11162">
          <cell r="A11162" t="str">
            <v>Electrical</v>
          </cell>
        </row>
        <row r="11163">
          <cell r="A11163" t="str">
            <v>Electrical</v>
          </cell>
        </row>
        <row r="11164">
          <cell r="A11164" t="str">
            <v>Electrical</v>
          </cell>
        </row>
        <row r="11165">
          <cell r="A11165" t="str">
            <v>Electrical</v>
          </cell>
        </row>
        <row r="11166">
          <cell r="A11166" t="str">
            <v>Electrical</v>
          </cell>
        </row>
        <row r="11167">
          <cell r="A11167" t="str">
            <v>Electrical</v>
          </cell>
        </row>
        <row r="11168">
          <cell r="A11168" t="str">
            <v>Electrical</v>
          </cell>
        </row>
        <row r="11169">
          <cell r="A11169" t="str">
            <v>Electrical</v>
          </cell>
        </row>
        <row r="11170">
          <cell r="A11170" t="str">
            <v>Electrical</v>
          </cell>
        </row>
        <row r="11171">
          <cell r="A11171" t="str">
            <v>Electrical</v>
          </cell>
        </row>
        <row r="11172">
          <cell r="A11172" t="str">
            <v>Electrical</v>
          </cell>
        </row>
        <row r="11173">
          <cell r="A11173" t="str">
            <v>Electrical</v>
          </cell>
        </row>
        <row r="11174">
          <cell r="A11174" t="str">
            <v>Electrical</v>
          </cell>
        </row>
        <row r="11175">
          <cell r="A11175" t="str">
            <v>Electrical</v>
          </cell>
        </row>
        <row r="11176">
          <cell r="A11176" t="str">
            <v>Electrical</v>
          </cell>
        </row>
        <row r="11177">
          <cell r="A11177" t="str">
            <v>Electrical</v>
          </cell>
        </row>
        <row r="11178">
          <cell r="A11178" t="str">
            <v>Electrical</v>
          </cell>
        </row>
        <row r="11179">
          <cell r="A11179" t="str">
            <v>Electrical</v>
          </cell>
        </row>
        <row r="11180">
          <cell r="A11180" t="str">
            <v>Electrical</v>
          </cell>
        </row>
        <row r="11181">
          <cell r="A11181" t="str">
            <v>Electrical</v>
          </cell>
        </row>
        <row r="11182">
          <cell r="A11182" t="str">
            <v>Electrical</v>
          </cell>
        </row>
        <row r="11183">
          <cell r="A11183" t="str">
            <v>Electrical</v>
          </cell>
        </row>
        <row r="11184">
          <cell r="A11184" t="str">
            <v>Electrical</v>
          </cell>
        </row>
        <row r="11185">
          <cell r="A11185" t="str">
            <v>Electrical</v>
          </cell>
        </row>
        <row r="11186">
          <cell r="A11186" t="str">
            <v>Electrical</v>
          </cell>
        </row>
        <row r="11187">
          <cell r="A11187" t="str">
            <v>Electrical</v>
          </cell>
        </row>
        <row r="11188">
          <cell r="A11188" t="str">
            <v>Electrical</v>
          </cell>
        </row>
        <row r="11189">
          <cell r="A11189" t="str">
            <v>Electrical</v>
          </cell>
        </row>
        <row r="11190">
          <cell r="A11190" t="str">
            <v>Electrical</v>
          </cell>
        </row>
        <row r="11191">
          <cell r="A11191" t="str">
            <v>Electrical</v>
          </cell>
        </row>
        <row r="11192">
          <cell r="A11192" t="str">
            <v>Electrical</v>
          </cell>
        </row>
        <row r="11193">
          <cell r="A11193" t="str">
            <v>Electrical</v>
          </cell>
        </row>
        <row r="11194">
          <cell r="A11194" t="str">
            <v>Electrical</v>
          </cell>
        </row>
        <row r="11195">
          <cell r="A11195" t="str">
            <v>Electrical</v>
          </cell>
        </row>
        <row r="11196">
          <cell r="A11196" t="str">
            <v>Electrical</v>
          </cell>
        </row>
        <row r="11197">
          <cell r="A11197" t="str">
            <v>Electrical</v>
          </cell>
        </row>
        <row r="11198">
          <cell r="A11198" t="str">
            <v>Electrical</v>
          </cell>
        </row>
        <row r="11199">
          <cell r="A11199" t="str">
            <v>Electrical</v>
          </cell>
        </row>
        <row r="11200">
          <cell r="A11200" t="str">
            <v>Electrical</v>
          </cell>
        </row>
        <row r="11201">
          <cell r="A11201" t="str">
            <v>Electrical</v>
          </cell>
        </row>
        <row r="11202">
          <cell r="A11202" t="str">
            <v>Electrical</v>
          </cell>
        </row>
        <row r="11203">
          <cell r="A11203" t="str">
            <v>Electrical</v>
          </cell>
        </row>
        <row r="11204">
          <cell r="A11204" t="str">
            <v>Electrical</v>
          </cell>
        </row>
        <row r="11205">
          <cell r="A11205" t="str">
            <v>Electrical</v>
          </cell>
        </row>
        <row r="11206">
          <cell r="A11206" t="str">
            <v>Electrical</v>
          </cell>
        </row>
        <row r="11207">
          <cell r="A11207" t="str">
            <v>Electrical</v>
          </cell>
        </row>
        <row r="11208">
          <cell r="A11208" t="str">
            <v>Electrical</v>
          </cell>
        </row>
        <row r="11209">
          <cell r="A11209" t="str">
            <v>Electrical</v>
          </cell>
        </row>
        <row r="11210">
          <cell r="A11210" t="str">
            <v>Electrical</v>
          </cell>
        </row>
        <row r="11211">
          <cell r="A11211" t="str">
            <v>Electrical</v>
          </cell>
        </row>
        <row r="11212">
          <cell r="A11212" t="str">
            <v>Electrical</v>
          </cell>
        </row>
        <row r="11213">
          <cell r="A11213" t="str">
            <v>Electrical</v>
          </cell>
        </row>
        <row r="11214">
          <cell r="A11214" t="str">
            <v>Electrical</v>
          </cell>
        </row>
        <row r="11215">
          <cell r="A11215" t="str">
            <v>Electrical</v>
          </cell>
        </row>
        <row r="11216">
          <cell r="A11216" t="str">
            <v>Electrical</v>
          </cell>
        </row>
        <row r="11217">
          <cell r="A11217" t="str">
            <v>Electrical</v>
          </cell>
        </row>
        <row r="11218">
          <cell r="A11218" t="str">
            <v>Electrical</v>
          </cell>
        </row>
        <row r="11219">
          <cell r="A11219" t="str">
            <v>Electrical</v>
          </cell>
        </row>
        <row r="11220">
          <cell r="A11220" t="str">
            <v>Electrical</v>
          </cell>
        </row>
        <row r="11221">
          <cell r="A11221" t="str">
            <v>Electrical</v>
          </cell>
        </row>
        <row r="11222">
          <cell r="A11222" t="str">
            <v>Electrical</v>
          </cell>
        </row>
        <row r="11223">
          <cell r="A11223" t="str">
            <v>Electrical</v>
          </cell>
        </row>
        <row r="11224">
          <cell r="A11224" t="str">
            <v>Electrical</v>
          </cell>
        </row>
        <row r="11225">
          <cell r="A11225" t="str">
            <v>Electrical</v>
          </cell>
        </row>
        <row r="11226">
          <cell r="A11226" t="str">
            <v>Electrical</v>
          </cell>
        </row>
        <row r="11227">
          <cell r="A11227" t="str">
            <v>Electrical</v>
          </cell>
        </row>
        <row r="11228">
          <cell r="A11228" t="str">
            <v>Electrical</v>
          </cell>
        </row>
        <row r="11229">
          <cell r="A11229" t="str">
            <v>Electrical</v>
          </cell>
        </row>
        <row r="11230">
          <cell r="A11230" t="str">
            <v>Electrical</v>
          </cell>
        </row>
        <row r="11231">
          <cell r="A11231" t="str">
            <v>Electrical</v>
          </cell>
        </row>
        <row r="11232">
          <cell r="A11232" t="str">
            <v>Electrical</v>
          </cell>
        </row>
        <row r="11233">
          <cell r="A11233" t="str">
            <v>Electrical</v>
          </cell>
        </row>
        <row r="11234">
          <cell r="A11234" t="str">
            <v>Electrical</v>
          </cell>
        </row>
        <row r="11235">
          <cell r="A11235" t="str">
            <v>Electrical</v>
          </cell>
        </row>
        <row r="11236">
          <cell r="A11236" t="str">
            <v>Electrical</v>
          </cell>
        </row>
        <row r="11237">
          <cell r="A11237" t="str">
            <v>Electrical</v>
          </cell>
        </row>
        <row r="11238">
          <cell r="A11238" t="str">
            <v>Electrical</v>
          </cell>
        </row>
        <row r="11239">
          <cell r="A11239" t="str">
            <v>Electrical</v>
          </cell>
        </row>
        <row r="11240">
          <cell r="A11240" t="str">
            <v>Electrical</v>
          </cell>
        </row>
        <row r="11241">
          <cell r="A11241" t="str">
            <v>Electrical</v>
          </cell>
        </row>
        <row r="11242">
          <cell r="A11242" t="str">
            <v>Electrical</v>
          </cell>
        </row>
        <row r="11243">
          <cell r="A11243" t="str">
            <v>Electrical</v>
          </cell>
        </row>
        <row r="11244">
          <cell r="A11244" t="str">
            <v>Electrical</v>
          </cell>
        </row>
        <row r="11245">
          <cell r="A11245" t="str">
            <v>Electrical</v>
          </cell>
        </row>
        <row r="11246">
          <cell r="A11246" t="str">
            <v>Electrical</v>
          </cell>
        </row>
        <row r="11247">
          <cell r="A11247" t="str">
            <v>Electrical</v>
          </cell>
        </row>
        <row r="11248">
          <cell r="A11248" t="str">
            <v>Electrical</v>
          </cell>
        </row>
        <row r="11249">
          <cell r="A11249" t="str">
            <v>Electrical</v>
          </cell>
        </row>
        <row r="11250">
          <cell r="A11250" t="str">
            <v>Electrical</v>
          </cell>
        </row>
        <row r="11251">
          <cell r="A11251" t="str">
            <v>Electrical</v>
          </cell>
        </row>
        <row r="11252">
          <cell r="A11252" t="str">
            <v>Electrical</v>
          </cell>
        </row>
        <row r="11253">
          <cell r="A11253" t="str">
            <v>Electrical</v>
          </cell>
        </row>
        <row r="11254">
          <cell r="A11254" t="str">
            <v>Electrical</v>
          </cell>
        </row>
        <row r="11255">
          <cell r="A11255" t="str">
            <v>Electrical</v>
          </cell>
        </row>
        <row r="11256">
          <cell r="A11256" t="str">
            <v>Electrical</v>
          </cell>
        </row>
        <row r="11257">
          <cell r="A11257" t="str">
            <v>Electrical</v>
          </cell>
        </row>
        <row r="11258">
          <cell r="A11258" t="str">
            <v>Electrical</v>
          </cell>
        </row>
        <row r="11259">
          <cell r="A11259" t="str">
            <v>Electrical</v>
          </cell>
        </row>
        <row r="11260">
          <cell r="A11260" t="str">
            <v>Electrical</v>
          </cell>
        </row>
        <row r="11261">
          <cell r="A11261" t="str">
            <v>Electrical</v>
          </cell>
        </row>
        <row r="11262">
          <cell r="A11262" t="str">
            <v>Electrical</v>
          </cell>
        </row>
        <row r="11263">
          <cell r="A11263" t="str">
            <v>Electrical</v>
          </cell>
        </row>
        <row r="11264">
          <cell r="A11264" t="str">
            <v>Electrical</v>
          </cell>
        </row>
        <row r="11265">
          <cell r="A11265" t="str">
            <v>Electrical</v>
          </cell>
        </row>
        <row r="11266">
          <cell r="A11266" t="str">
            <v>Electrical</v>
          </cell>
        </row>
        <row r="11267">
          <cell r="A11267" t="str">
            <v>Electrical</v>
          </cell>
        </row>
        <row r="11268">
          <cell r="A11268" t="str">
            <v>Electrical</v>
          </cell>
        </row>
        <row r="11269">
          <cell r="A11269" t="str">
            <v>Electrical</v>
          </cell>
        </row>
        <row r="11270">
          <cell r="A11270" t="str">
            <v>Electrical</v>
          </cell>
        </row>
        <row r="11271">
          <cell r="A11271" t="str">
            <v>Electrical</v>
          </cell>
        </row>
        <row r="11272">
          <cell r="A11272" t="str">
            <v>Electrical</v>
          </cell>
        </row>
        <row r="11273">
          <cell r="A11273" t="str">
            <v>Electrical</v>
          </cell>
        </row>
        <row r="11274">
          <cell r="A11274" t="str">
            <v>Electrical</v>
          </cell>
        </row>
        <row r="11275">
          <cell r="A11275" t="str">
            <v>Electrical</v>
          </cell>
        </row>
        <row r="11276">
          <cell r="A11276" t="str">
            <v>Electrical</v>
          </cell>
        </row>
        <row r="11277">
          <cell r="A11277" t="str">
            <v>Electrical</v>
          </cell>
        </row>
        <row r="11278">
          <cell r="A11278" t="str">
            <v>Electrical</v>
          </cell>
        </row>
        <row r="11279">
          <cell r="A11279" t="str">
            <v>Electrical</v>
          </cell>
        </row>
        <row r="11280">
          <cell r="A11280" t="str">
            <v>Electrical</v>
          </cell>
        </row>
        <row r="11281">
          <cell r="A11281" t="str">
            <v>Electrical</v>
          </cell>
        </row>
        <row r="11282">
          <cell r="A11282" t="str">
            <v>Electrical</v>
          </cell>
        </row>
        <row r="11283">
          <cell r="A11283" t="str">
            <v>Electrical</v>
          </cell>
        </row>
        <row r="11284">
          <cell r="A11284" t="str">
            <v>Electrical</v>
          </cell>
        </row>
        <row r="11285">
          <cell r="A11285" t="str">
            <v>Electrical</v>
          </cell>
        </row>
        <row r="11286">
          <cell r="A11286" t="str">
            <v>Electrical</v>
          </cell>
        </row>
        <row r="11287">
          <cell r="A11287" t="str">
            <v>Electrical</v>
          </cell>
        </row>
        <row r="11288">
          <cell r="A11288" t="str">
            <v>Electrical</v>
          </cell>
        </row>
        <row r="11289">
          <cell r="A11289" t="str">
            <v>Electrical</v>
          </cell>
        </row>
        <row r="11290">
          <cell r="A11290" t="str">
            <v>Electrical</v>
          </cell>
        </row>
        <row r="11291">
          <cell r="A11291" t="str">
            <v>Electrical</v>
          </cell>
        </row>
        <row r="11292">
          <cell r="A11292" t="str">
            <v>Electrical</v>
          </cell>
        </row>
        <row r="11293">
          <cell r="A11293" t="str">
            <v>Electrical</v>
          </cell>
        </row>
        <row r="11294">
          <cell r="A11294" t="str">
            <v>Electrical</v>
          </cell>
        </row>
        <row r="11295">
          <cell r="A11295" t="str">
            <v>Electrical</v>
          </cell>
        </row>
        <row r="11296">
          <cell r="A11296" t="str">
            <v>Electrical</v>
          </cell>
        </row>
        <row r="11297">
          <cell r="A11297" t="str">
            <v>Electrical</v>
          </cell>
        </row>
        <row r="11298">
          <cell r="A11298" t="str">
            <v>Electrical</v>
          </cell>
        </row>
        <row r="11299">
          <cell r="A11299" t="str">
            <v>Electrical</v>
          </cell>
        </row>
        <row r="11300">
          <cell r="A11300" t="str">
            <v>Electrical</v>
          </cell>
        </row>
        <row r="11301">
          <cell r="A11301" t="str">
            <v>Electrical</v>
          </cell>
        </row>
        <row r="11302">
          <cell r="A11302" t="str">
            <v>Electrical</v>
          </cell>
        </row>
        <row r="11303">
          <cell r="A11303" t="str">
            <v>Electrical</v>
          </cell>
        </row>
        <row r="11304">
          <cell r="A11304" t="str">
            <v>Electrical</v>
          </cell>
        </row>
        <row r="11305">
          <cell r="A11305" t="str">
            <v>Electrical</v>
          </cell>
        </row>
        <row r="11306">
          <cell r="A11306" t="str">
            <v>Electrical</v>
          </cell>
        </row>
        <row r="11307">
          <cell r="A11307" t="str">
            <v>Electrical</v>
          </cell>
        </row>
        <row r="11308">
          <cell r="A11308" t="str">
            <v>Electrical</v>
          </cell>
        </row>
        <row r="11309">
          <cell r="A11309" t="str">
            <v>Electrical</v>
          </cell>
        </row>
        <row r="11310">
          <cell r="A11310" t="str">
            <v>Electrical</v>
          </cell>
        </row>
        <row r="11311">
          <cell r="A11311" t="str">
            <v>Electrical</v>
          </cell>
        </row>
        <row r="11312">
          <cell r="A11312" t="str">
            <v>Electrical</v>
          </cell>
        </row>
        <row r="11313">
          <cell r="A11313" t="str">
            <v>Electrical</v>
          </cell>
        </row>
        <row r="11314">
          <cell r="A11314" t="str">
            <v>Electrical</v>
          </cell>
        </row>
        <row r="11315">
          <cell r="A11315" t="str">
            <v>Electrical</v>
          </cell>
        </row>
        <row r="11316">
          <cell r="A11316" t="str">
            <v>Electrical</v>
          </cell>
        </row>
        <row r="11317">
          <cell r="A11317" t="str">
            <v>Electrical</v>
          </cell>
        </row>
        <row r="11318">
          <cell r="A11318" t="str">
            <v>Electrical</v>
          </cell>
        </row>
        <row r="11319">
          <cell r="A11319" t="str">
            <v>Electrical</v>
          </cell>
        </row>
        <row r="11320">
          <cell r="A11320" t="str">
            <v>Electrical</v>
          </cell>
        </row>
        <row r="11321">
          <cell r="A11321" t="str">
            <v>Electrical</v>
          </cell>
        </row>
        <row r="11322">
          <cell r="A11322" t="str">
            <v>Electrical</v>
          </cell>
        </row>
        <row r="11323">
          <cell r="A11323" t="str">
            <v>Electrical</v>
          </cell>
        </row>
        <row r="11324">
          <cell r="A11324" t="str">
            <v>Electrical</v>
          </cell>
        </row>
        <row r="11325">
          <cell r="A11325" t="str">
            <v>Electrical</v>
          </cell>
        </row>
        <row r="11326">
          <cell r="A11326" t="str">
            <v>Electrical</v>
          </cell>
        </row>
        <row r="11327">
          <cell r="A11327" t="str">
            <v>Electrical</v>
          </cell>
        </row>
        <row r="11328">
          <cell r="A11328" t="str">
            <v>Electrical</v>
          </cell>
        </row>
        <row r="11329">
          <cell r="A11329" t="str">
            <v>Electrical</v>
          </cell>
        </row>
        <row r="11330">
          <cell r="A11330" t="str">
            <v>Electrical</v>
          </cell>
        </row>
        <row r="11331">
          <cell r="A11331" t="str">
            <v>Electrical</v>
          </cell>
        </row>
        <row r="11332">
          <cell r="A11332" t="str">
            <v>Electrical</v>
          </cell>
        </row>
        <row r="11333">
          <cell r="A11333" t="str">
            <v>Electrical</v>
          </cell>
        </row>
        <row r="11334">
          <cell r="A11334" t="str">
            <v>Electrical</v>
          </cell>
        </row>
        <row r="11335">
          <cell r="A11335" t="str">
            <v>Electrical</v>
          </cell>
        </row>
        <row r="11336">
          <cell r="A11336" t="str">
            <v>Electrical</v>
          </cell>
        </row>
        <row r="11337">
          <cell r="A11337" t="str">
            <v>Electrical</v>
          </cell>
        </row>
        <row r="11338">
          <cell r="A11338" t="str">
            <v>Electrical</v>
          </cell>
        </row>
        <row r="11339">
          <cell r="A11339" t="str">
            <v>Electrical</v>
          </cell>
        </row>
        <row r="11340">
          <cell r="A11340" t="str">
            <v>Electrical</v>
          </cell>
        </row>
        <row r="11341">
          <cell r="A11341" t="str">
            <v>Electrical</v>
          </cell>
        </row>
        <row r="11342">
          <cell r="A11342" t="str">
            <v>Electrical</v>
          </cell>
        </row>
        <row r="11343">
          <cell r="A11343" t="str">
            <v>Electrical</v>
          </cell>
        </row>
        <row r="11344">
          <cell r="A11344" t="str">
            <v>Electrical</v>
          </cell>
        </row>
        <row r="11345">
          <cell r="A11345" t="str">
            <v>Electrical</v>
          </cell>
        </row>
        <row r="11346">
          <cell r="A11346" t="str">
            <v>Electrical</v>
          </cell>
        </row>
        <row r="11347">
          <cell r="A11347" t="str">
            <v>Electrical</v>
          </cell>
        </row>
        <row r="11348">
          <cell r="A11348" t="str">
            <v>Electrical</v>
          </cell>
        </row>
        <row r="11349">
          <cell r="A11349" t="str">
            <v>Electrical</v>
          </cell>
        </row>
        <row r="11350">
          <cell r="A11350" t="str">
            <v>Electrical</v>
          </cell>
        </row>
        <row r="11351">
          <cell r="A11351" t="str">
            <v>Electrical</v>
          </cell>
        </row>
        <row r="11352">
          <cell r="A11352" t="str">
            <v>Electrical</v>
          </cell>
        </row>
        <row r="11353">
          <cell r="A11353" t="str">
            <v>Electrical</v>
          </cell>
        </row>
        <row r="11354">
          <cell r="A11354" t="str">
            <v>Electrical</v>
          </cell>
        </row>
        <row r="11355">
          <cell r="A11355" t="str">
            <v>Electrical</v>
          </cell>
        </row>
        <row r="11356">
          <cell r="A11356" t="str">
            <v>Electrical</v>
          </cell>
        </row>
        <row r="11357">
          <cell r="A11357" t="str">
            <v>Electrical</v>
          </cell>
        </row>
        <row r="11358">
          <cell r="A11358" t="str">
            <v>Electrical</v>
          </cell>
        </row>
        <row r="11359">
          <cell r="A11359" t="str">
            <v>Electrical</v>
          </cell>
        </row>
        <row r="11360">
          <cell r="A11360" t="str">
            <v>Electrical</v>
          </cell>
        </row>
        <row r="11361">
          <cell r="A11361" t="str">
            <v>Electrical</v>
          </cell>
        </row>
        <row r="11362">
          <cell r="A11362" t="str">
            <v>Electrical</v>
          </cell>
        </row>
        <row r="11363">
          <cell r="A11363" t="str">
            <v>Electrical</v>
          </cell>
        </row>
        <row r="11364">
          <cell r="A11364" t="str">
            <v>Electrical</v>
          </cell>
        </row>
        <row r="11365">
          <cell r="A11365" t="str">
            <v>Electrical</v>
          </cell>
        </row>
        <row r="11366">
          <cell r="A11366" t="str">
            <v>Electrical</v>
          </cell>
        </row>
        <row r="11367">
          <cell r="A11367" t="str">
            <v>Electrical</v>
          </cell>
        </row>
        <row r="11368">
          <cell r="A11368" t="str">
            <v>Electrical</v>
          </cell>
        </row>
        <row r="11369">
          <cell r="A11369" t="str">
            <v>Electrical</v>
          </cell>
        </row>
        <row r="11370">
          <cell r="A11370" t="str">
            <v>Electrical</v>
          </cell>
        </row>
        <row r="11371">
          <cell r="A11371" t="str">
            <v>Electrical</v>
          </cell>
        </row>
        <row r="11372">
          <cell r="A11372" t="str">
            <v>Electrical</v>
          </cell>
        </row>
        <row r="11373">
          <cell r="A11373" t="str">
            <v>Electrical</v>
          </cell>
        </row>
        <row r="11374">
          <cell r="A11374" t="str">
            <v>Electrical</v>
          </cell>
        </row>
        <row r="11375">
          <cell r="A11375" t="str">
            <v>Electrical</v>
          </cell>
        </row>
        <row r="11376">
          <cell r="A11376" t="str">
            <v>Electrical</v>
          </cell>
        </row>
        <row r="11377">
          <cell r="A11377" t="str">
            <v>Electrical</v>
          </cell>
        </row>
        <row r="11378">
          <cell r="A11378" t="str">
            <v>Electrical</v>
          </cell>
        </row>
        <row r="11379">
          <cell r="A11379" t="str">
            <v>Electrical</v>
          </cell>
        </row>
        <row r="11380">
          <cell r="A11380" t="str">
            <v>Electrical</v>
          </cell>
        </row>
        <row r="11381">
          <cell r="A11381" t="str">
            <v>Electrical</v>
          </cell>
        </row>
        <row r="11382">
          <cell r="A11382" t="str">
            <v>Electrical</v>
          </cell>
        </row>
        <row r="11383">
          <cell r="A11383" t="str">
            <v>Electrical</v>
          </cell>
        </row>
        <row r="11384">
          <cell r="A11384" t="str">
            <v>Electrical</v>
          </cell>
        </row>
        <row r="11385">
          <cell r="A11385" t="str">
            <v>Electrical</v>
          </cell>
        </row>
        <row r="11386">
          <cell r="A11386" t="str">
            <v>Electrical</v>
          </cell>
        </row>
        <row r="11387">
          <cell r="A11387" t="str">
            <v>Electrical</v>
          </cell>
        </row>
        <row r="11388">
          <cell r="A11388" t="str">
            <v>Electrical</v>
          </cell>
        </row>
        <row r="11389">
          <cell r="A11389" t="str">
            <v>Electrical</v>
          </cell>
        </row>
        <row r="11390">
          <cell r="A11390" t="str">
            <v>Electrical</v>
          </cell>
        </row>
        <row r="11391">
          <cell r="A11391" t="str">
            <v>Electrical</v>
          </cell>
        </row>
        <row r="11392">
          <cell r="A11392" t="str">
            <v>Electrical</v>
          </cell>
        </row>
        <row r="11393">
          <cell r="A11393" t="str">
            <v>Electrical</v>
          </cell>
        </row>
        <row r="11394">
          <cell r="A11394" t="str">
            <v>Electrical</v>
          </cell>
        </row>
        <row r="11395">
          <cell r="A11395" t="str">
            <v>Electrical</v>
          </cell>
        </row>
        <row r="11396">
          <cell r="A11396" t="str">
            <v>Electrical</v>
          </cell>
        </row>
        <row r="11397">
          <cell r="A11397" t="str">
            <v>Electrical</v>
          </cell>
        </row>
        <row r="11398">
          <cell r="A11398" t="str">
            <v>Electrical</v>
          </cell>
        </row>
        <row r="11399">
          <cell r="A11399" t="str">
            <v>Electrical</v>
          </cell>
        </row>
        <row r="11400">
          <cell r="A11400" t="str">
            <v>Electrical</v>
          </cell>
        </row>
        <row r="11401">
          <cell r="A11401" t="str">
            <v>Electrical</v>
          </cell>
        </row>
        <row r="11402">
          <cell r="A11402" t="str">
            <v>Electrical</v>
          </cell>
        </row>
        <row r="11403">
          <cell r="A11403" t="str">
            <v>Electrical</v>
          </cell>
        </row>
        <row r="11404">
          <cell r="A11404" t="str">
            <v>Electrical</v>
          </cell>
        </row>
        <row r="11405">
          <cell r="A11405" t="str">
            <v>Electrical</v>
          </cell>
        </row>
        <row r="11406">
          <cell r="A11406" t="str">
            <v>Electrical</v>
          </cell>
        </row>
        <row r="11407">
          <cell r="A11407" t="str">
            <v>Electrical</v>
          </cell>
        </row>
        <row r="11408">
          <cell r="A11408" t="str">
            <v>Electrical</v>
          </cell>
        </row>
        <row r="11409">
          <cell r="A11409" t="str">
            <v>Electrical</v>
          </cell>
        </row>
        <row r="11410">
          <cell r="A11410" t="str">
            <v>Electrical</v>
          </cell>
        </row>
        <row r="11411">
          <cell r="A11411" t="str">
            <v>Electrical</v>
          </cell>
        </row>
        <row r="11412">
          <cell r="A11412" t="str">
            <v>Electrical</v>
          </cell>
        </row>
        <row r="11413">
          <cell r="A11413" t="str">
            <v>Electrical</v>
          </cell>
        </row>
        <row r="11414">
          <cell r="A11414" t="str">
            <v>Electrical</v>
          </cell>
        </row>
        <row r="11415">
          <cell r="A11415" t="str">
            <v>Electrical</v>
          </cell>
        </row>
        <row r="11416">
          <cell r="A11416" t="str">
            <v>Electrical</v>
          </cell>
        </row>
        <row r="11417">
          <cell r="A11417" t="str">
            <v>Electrical</v>
          </cell>
        </row>
        <row r="11418">
          <cell r="A11418" t="str">
            <v>Electrical</v>
          </cell>
        </row>
        <row r="11419">
          <cell r="A11419" t="str">
            <v>Electrical</v>
          </cell>
        </row>
        <row r="11420">
          <cell r="A11420" t="str">
            <v>Electrical</v>
          </cell>
        </row>
        <row r="11421">
          <cell r="A11421" t="str">
            <v>Electrical</v>
          </cell>
        </row>
        <row r="11422">
          <cell r="A11422" t="str">
            <v>Electrical</v>
          </cell>
        </row>
        <row r="11423">
          <cell r="A11423" t="str">
            <v>Electrical</v>
          </cell>
        </row>
        <row r="11424">
          <cell r="A11424" t="str">
            <v>Electrical</v>
          </cell>
        </row>
        <row r="11425">
          <cell r="A11425" t="str">
            <v>Electrical</v>
          </cell>
        </row>
        <row r="11426">
          <cell r="A11426" t="str">
            <v>Electrical</v>
          </cell>
        </row>
        <row r="11427">
          <cell r="A11427" t="str">
            <v>Electrical</v>
          </cell>
        </row>
        <row r="11428">
          <cell r="A11428" t="str">
            <v>Electrical</v>
          </cell>
        </row>
        <row r="11429">
          <cell r="A11429" t="str">
            <v>Electrical</v>
          </cell>
        </row>
        <row r="11430">
          <cell r="A11430" t="str">
            <v>Electrical</v>
          </cell>
        </row>
        <row r="11431">
          <cell r="A11431" t="str">
            <v>Electrical</v>
          </cell>
        </row>
        <row r="11432">
          <cell r="A11432" t="str">
            <v>Electrical</v>
          </cell>
        </row>
        <row r="11433">
          <cell r="A11433" t="str">
            <v>Electrical</v>
          </cell>
        </row>
        <row r="11434">
          <cell r="A11434" t="str">
            <v>Electrical</v>
          </cell>
        </row>
        <row r="11435">
          <cell r="A11435" t="str">
            <v>Electrical</v>
          </cell>
        </row>
        <row r="11436">
          <cell r="A11436" t="str">
            <v>Electrical</v>
          </cell>
        </row>
        <row r="11437">
          <cell r="A11437" t="str">
            <v>Electrical</v>
          </cell>
        </row>
        <row r="11438">
          <cell r="A11438" t="str">
            <v>Electrical</v>
          </cell>
        </row>
        <row r="11439">
          <cell r="A11439" t="str">
            <v>Electrical</v>
          </cell>
        </row>
        <row r="11440">
          <cell r="A11440" t="str">
            <v>Electrical</v>
          </cell>
        </row>
        <row r="11441">
          <cell r="A11441" t="str">
            <v>Electrical</v>
          </cell>
        </row>
        <row r="11442">
          <cell r="A11442" t="str">
            <v>Electrical</v>
          </cell>
        </row>
        <row r="11443">
          <cell r="A11443" t="str">
            <v>Electrical</v>
          </cell>
        </row>
        <row r="11444">
          <cell r="A11444" t="str">
            <v>Electrical</v>
          </cell>
        </row>
        <row r="11445">
          <cell r="A11445" t="str">
            <v>Electrical</v>
          </cell>
        </row>
        <row r="11446">
          <cell r="A11446" t="str">
            <v>Electrical</v>
          </cell>
        </row>
        <row r="11447">
          <cell r="A11447" t="str">
            <v>Electrical</v>
          </cell>
        </row>
        <row r="11448">
          <cell r="A11448" t="str">
            <v>Electrical</v>
          </cell>
        </row>
        <row r="11449">
          <cell r="A11449" t="str">
            <v>Electrical</v>
          </cell>
        </row>
        <row r="11450">
          <cell r="A11450" t="str">
            <v>Electrical</v>
          </cell>
        </row>
        <row r="11451">
          <cell r="A11451" t="str">
            <v>Electrical</v>
          </cell>
        </row>
        <row r="11452">
          <cell r="A11452" t="str">
            <v>Electrical</v>
          </cell>
        </row>
        <row r="11453">
          <cell r="A11453" t="str">
            <v>Electrical</v>
          </cell>
        </row>
        <row r="11454">
          <cell r="A11454" t="str">
            <v>Electrical</v>
          </cell>
        </row>
        <row r="11455">
          <cell r="A11455" t="str">
            <v>Electrical</v>
          </cell>
        </row>
        <row r="11456">
          <cell r="A11456" t="str">
            <v>Electrical</v>
          </cell>
        </row>
        <row r="11457">
          <cell r="A11457" t="str">
            <v>Electrical</v>
          </cell>
        </row>
        <row r="11458">
          <cell r="A11458" t="str">
            <v>Electrical</v>
          </cell>
        </row>
        <row r="11459">
          <cell r="A11459" t="str">
            <v>Electrical</v>
          </cell>
        </row>
        <row r="11460">
          <cell r="A11460" t="str">
            <v>Electrical</v>
          </cell>
        </row>
        <row r="11461">
          <cell r="A11461" t="str">
            <v>Electrical</v>
          </cell>
        </row>
        <row r="11462">
          <cell r="A11462" t="str">
            <v>Electrical</v>
          </cell>
        </row>
        <row r="11463">
          <cell r="A11463" t="str">
            <v>Electrical</v>
          </cell>
        </row>
        <row r="11464">
          <cell r="A11464" t="str">
            <v>Electrical</v>
          </cell>
        </row>
        <row r="11465">
          <cell r="A11465" t="str">
            <v>Electrical</v>
          </cell>
        </row>
        <row r="11466">
          <cell r="A11466" t="str">
            <v>Electrical</v>
          </cell>
        </row>
        <row r="11467">
          <cell r="A11467" t="str">
            <v>Electrical</v>
          </cell>
        </row>
        <row r="11468">
          <cell r="A11468" t="str">
            <v>Electrical</v>
          </cell>
        </row>
        <row r="11469">
          <cell r="A11469" t="str">
            <v>Electrical</v>
          </cell>
        </row>
        <row r="11470">
          <cell r="A11470" t="str">
            <v>Electrical</v>
          </cell>
        </row>
        <row r="11471">
          <cell r="A11471" t="str">
            <v>Electrical</v>
          </cell>
        </row>
        <row r="11472">
          <cell r="A11472" t="str">
            <v>Electrical</v>
          </cell>
        </row>
        <row r="11473">
          <cell r="A11473" t="str">
            <v>Electrical</v>
          </cell>
        </row>
        <row r="11474">
          <cell r="A11474" t="str">
            <v>Electrical</v>
          </cell>
        </row>
        <row r="11475">
          <cell r="A11475" t="str">
            <v>Electrical</v>
          </cell>
        </row>
        <row r="11476">
          <cell r="A11476" t="str">
            <v>Electrical</v>
          </cell>
        </row>
        <row r="11477">
          <cell r="A11477" t="str">
            <v>Electrical</v>
          </cell>
        </row>
        <row r="11478">
          <cell r="A11478" t="str">
            <v>Electrical</v>
          </cell>
        </row>
        <row r="11479">
          <cell r="A11479" t="str">
            <v>Electrical</v>
          </cell>
        </row>
        <row r="11480">
          <cell r="A11480" t="str">
            <v>Electrical</v>
          </cell>
        </row>
        <row r="11481">
          <cell r="A11481" t="str">
            <v>Electrical</v>
          </cell>
        </row>
        <row r="11482">
          <cell r="A11482" t="str">
            <v>Electrical</v>
          </cell>
        </row>
        <row r="11483">
          <cell r="A11483" t="str">
            <v>Electrical</v>
          </cell>
        </row>
        <row r="11484">
          <cell r="A11484" t="str">
            <v>Electrical</v>
          </cell>
        </row>
        <row r="11485">
          <cell r="A11485" t="str">
            <v>Electrical</v>
          </cell>
        </row>
        <row r="11486">
          <cell r="A11486" t="str">
            <v>Electrical</v>
          </cell>
        </row>
        <row r="11487">
          <cell r="A11487" t="str">
            <v>Electrical</v>
          </cell>
        </row>
        <row r="11488">
          <cell r="A11488" t="str">
            <v>Electrical</v>
          </cell>
        </row>
        <row r="11489">
          <cell r="A11489" t="str">
            <v>Electrical</v>
          </cell>
        </row>
        <row r="11490">
          <cell r="A11490" t="str">
            <v>Electrical</v>
          </cell>
        </row>
        <row r="11491">
          <cell r="A11491" t="str">
            <v>Electrical</v>
          </cell>
        </row>
        <row r="11492">
          <cell r="A11492" t="str">
            <v>Electrical</v>
          </cell>
        </row>
        <row r="11493">
          <cell r="A11493" t="str">
            <v>Electrical</v>
          </cell>
        </row>
        <row r="11494">
          <cell r="A11494" t="str">
            <v>Electrical</v>
          </cell>
        </row>
        <row r="11495">
          <cell r="A11495" t="str">
            <v>Electrical</v>
          </cell>
        </row>
        <row r="11496">
          <cell r="A11496" t="str">
            <v>Electrical</v>
          </cell>
        </row>
        <row r="11497">
          <cell r="A11497" t="str">
            <v>Electrical</v>
          </cell>
        </row>
        <row r="11498">
          <cell r="A11498" t="str">
            <v>Electrical</v>
          </cell>
        </row>
        <row r="11499">
          <cell r="A11499" t="str">
            <v>Electrical</v>
          </cell>
        </row>
        <row r="11500">
          <cell r="A11500" t="str">
            <v>Electrical</v>
          </cell>
        </row>
        <row r="11501">
          <cell r="A11501" t="str">
            <v>Electrical</v>
          </cell>
        </row>
        <row r="11502">
          <cell r="A11502" t="str">
            <v>Electrical</v>
          </cell>
        </row>
        <row r="11503">
          <cell r="A11503" t="str">
            <v>Electrical</v>
          </cell>
        </row>
        <row r="11504">
          <cell r="A11504" t="str">
            <v>Electrical</v>
          </cell>
        </row>
        <row r="11505">
          <cell r="A11505" t="str">
            <v>Electrical</v>
          </cell>
        </row>
        <row r="11506">
          <cell r="A11506" t="str">
            <v>Electrical</v>
          </cell>
        </row>
        <row r="11507">
          <cell r="A11507" t="str">
            <v>Electrical</v>
          </cell>
        </row>
        <row r="11508">
          <cell r="A11508" t="str">
            <v>Electrical</v>
          </cell>
        </row>
        <row r="11509">
          <cell r="A11509" t="str">
            <v>Electrical</v>
          </cell>
        </row>
        <row r="11510">
          <cell r="A11510" t="str">
            <v>Electrical</v>
          </cell>
        </row>
        <row r="11511">
          <cell r="A11511" t="str">
            <v>Electrical</v>
          </cell>
        </row>
        <row r="11512">
          <cell r="A11512" t="str">
            <v>Electrical</v>
          </cell>
        </row>
        <row r="11513">
          <cell r="A11513" t="str">
            <v>Electrical</v>
          </cell>
        </row>
        <row r="11514">
          <cell r="A11514" t="str">
            <v>Electrical</v>
          </cell>
        </row>
        <row r="11515">
          <cell r="A11515" t="str">
            <v>Electrical</v>
          </cell>
        </row>
        <row r="11516">
          <cell r="A11516" t="str">
            <v>Electrical</v>
          </cell>
        </row>
        <row r="11517">
          <cell r="A11517" t="str">
            <v>Electrical</v>
          </cell>
        </row>
        <row r="11518">
          <cell r="A11518" t="str">
            <v>Electrical</v>
          </cell>
        </row>
        <row r="11519">
          <cell r="A11519" t="str">
            <v>Electrical</v>
          </cell>
        </row>
        <row r="11520">
          <cell r="A11520" t="str">
            <v>Electrical</v>
          </cell>
        </row>
        <row r="11521">
          <cell r="A11521" t="str">
            <v>Electrical</v>
          </cell>
        </row>
        <row r="11522">
          <cell r="A11522" t="str">
            <v>Electrical</v>
          </cell>
        </row>
        <row r="11523">
          <cell r="A11523" t="str">
            <v>Electrical</v>
          </cell>
        </row>
        <row r="11524">
          <cell r="A11524" t="str">
            <v>Electrical</v>
          </cell>
        </row>
        <row r="11525">
          <cell r="A11525" t="str">
            <v>Electrical</v>
          </cell>
        </row>
        <row r="11526">
          <cell r="A11526" t="str">
            <v>Electrical</v>
          </cell>
        </row>
        <row r="11527">
          <cell r="A11527" t="str">
            <v>Electrical</v>
          </cell>
        </row>
        <row r="11528">
          <cell r="A11528" t="str">
            <v>Electrical</v>
          </cell>
        </row>
        <row r="11529">
          <cell r="A11529" t="str">
            <v>Electrical</v>
          </cell>
        </row>
        <row r="11530">
          <cell r="A11530" t="str">
            <v>Electrical</v>
          </cell>
        </row>
        <row r="11531">
          <cell r="A11531" t="str">
            <v>Electrical</v>
          </cell>
        </row>
        <row r="11532">
          <cell r="A11532" t="str">
            <v>Electrical</v>
          </cell>
        </row>
        <row r="11533">
          <cell r="A11533" t="str">
            <v>Electrical</v>
          </cell>
        </row>
        <row r="11534">
          <cell r="A11534" t="str">
            <v>Electrical</v>
          </cell>
        </row>
        <row r="11535">
          <cell r="A11535" t="str">
            <v>Electrical</v>
          </cell>
        </row>
        <row r="11536">
          <cell r="A11536" t="str">
            <v>Electrical</v>
          </cell>
        </row>
        <row r="11537">
          <cell r="A11537" t="str">
            <v>Electrical</v>
          </cell>
        </row>
        <row r="11538">
          <cell r="A11538" t="str">
            <v>Electrical</v>
          </cell>
        </row>
        <row r="11539">
          <cell r="A11539" t="str">
            <v>Electrical</v>
          </cell>
        </row>
        <row r="11540">
          <cell r="A11540" t="str">
            <v>Electrical</v>
          </cell>
        </row>
        <row r="11541">
          <cell r="A11541" t="str">
            <v>Electrical</v>
          </cell>
        </row>
        <row r="11542">
          <cell r="A11542" t="str">
            <v>Electrical</v>
          </cell>
        </row>
        <row r="11543">
          <cell r="A11543" t="str">
            <v>Electrical</v>
          </cell>
        </row>
        <row r="11544">
          <cell r="A11544" t="str">
            <v>Electrical</v>
          </cell>
        </row>
        <row r="11545">
          <cell r="A11545" t="str">
            <v>Electrical</v>
          </cell>
        </row>
        <row r="11546">
          <cell r="A11546" t="str">
            <v>Electrical</v>
          </cell>
        </row>
        <row r="11547">
          <cell r="A11547" t="str">
            <v>Electrical</v>
          </cell>
        </row>
        <row r="11548">
          <cell r="A11548" t="str">
            <v>Electrical</v>
          </cell>
        </row>
        <row r="11549">
          <cell r="A11549" t="str">
            <v>Electrical</v>
          </cell>
        </row>
        <row r="11550">
          <cell r="A11550" t="str">
            <v>Electrical</v>
          </cell>
        </row>
        <row r="11551">
          <cell r="A11551" t="str">
            <v>Electrical</v>
          </cell>
        </row>
        <row r="11552">
          <cell r="A11552" t="str">
            <v>Electrical</v>
          </cell>
        </row>
        <row r="11553">
          <cell r="A11553" t="str">
            <v>Electrical</v>
          </cell>
        </row>
        <row r="11554">
          <cell r="A11554" t="str">
            <v>Electrical</v>
          </cell>
        </row>
        <row r="11555">
          <cell r="A11555" t="str">
            <v>Electrical</v>
          </cell>
        </row>
        <row r="11556">
          <cell r="A11556" t="str">
            <v>Electrical</v>
          </cell>
        </row>
        <row r="11557">
          <cell r="A11557" t="str">
            <v>Electrical</v>
          </cell>
        </row>
        <row r="11558">
          <cell r="A11558" t="str">
            <v>Electrical</v>
          </cell>
        </row>
        <row r="11559">
          <cell r="A11559" t="str">
            <v>Electrical</v>
          </cell>
        </row>
        <row r="11560">
          <cell r="A11560" t="str">
            <v>Electrical</v>
          </cell>
        </row>
        <row r="11561">
          <cell r="A11561" t="str">
            <v>Electrical</v>
          </cell>
        </row>
        <row r="11562">
          <cell r="A11562" t="str">
            <v>Electrical</v>
          </cell>
        </row>
        <row r="11563">
          <cell r="A11563" t="str">
            <v>Electrical</v>
          </cell>
        </row>
        <row r="11564">
          <cell r="A11564" t="str">
            <v>Electrical</v>
          </cell>
        </row>
        <row r="11565">
          <cell r="A11565" t="str">
            <v>Electrical</v>
          </cell>
        </row>
        <row r="11566">
          <cell r="A11566" t="str">
            <v>Electrical</v>
          </cell>
        </row>
        <row r="11567">
          <cell r="A11567" t="str">
            <v>Electrical</v>
          </cell>
        </row>
        <row r="11568">
          <cell r="A11568" t="str">
            <v>Electrical</v>
          </cell>
        </row>
        <row r="11569">
          <cell r="A11569" t="str">
            <v>Electrical</v>
          </cell>
        </row>
        <row r="11570">
          <cell r="A11570" t="str">
            <v>Electrical</v>
          </cell>
        </row>
        <row r="11571">
          <cell r="A11571" t="str">
            <v>Electrical</v>
          </cell>
        </row>
        <row r="11572">
          <cell r="A11572" t="str">
            <v>Electrical</v>
          </cell>
        </row>
        <row r="11573">
          <cell r="A11573" t="str">
            <v>Electrical</v>
          </cell>
        </row>
        <row r="11574">
          <cell r="A11574" t="str">
            <v>Electrical</v>
          </cell>
        </row>
        <row r="11575">
          <cell r="A11575" t="str">
            <v>Electrical</v>
          </cell>
        </row>
        <row r="11576">
          <cell r="A11576" t="str">
            <v>Electrical</v>
          </cell>
        </row>
        <row r="11577">
          <cell r="A11577" t="str">
            <v>Electrical</v>
          </cell>
        </row>
        <row r="11578">
          <cell r="A11578" t="str">
            <v>Electrical</v>
          </cell>
        </row>
        <row r="11579">
          <cell r="A11579" t="str">
            <v>Electrical</v>
          </cell>
        </row>
        <row r="11580">
          <cell r="A11580" t="str">
            <v>Electrical</v>
          </cell>
        </row>
        <row r="11581">
          <cell r="A11581" t="str">
            <v>Electrical</v>
          </cell>
        </row>
        <row r="11582">
          <cell r="A11582" t="str">
            <v>Electrical</v>
          </cell>
        </row>
        <row r="11583">
          <cell r="A11583" t="str">
            <v>Electrical</v>
          </cell>
        </row>
        <row r="11584">
          <cell r="A11584" t="str">
            <v>Electrical</v>
          </cell>
        </row>
        <row r="11585">
          <cell r="A11585" t="str">
            <v>Electrical</v>
          </cell>
        </row>
        <row r="11586">
          <cell r="A11586" t="str">
            <v>Electrical</v>
          </cell>
        </row>
        <row r="11587">
          <cell r="A11587" t="str">
            <v>Electrical</v>
          </cell>
        </row>
        <row r="11588">
          <cell r="A11588" t="str">
            <v>Electrical</v>
          </cell>
        </row>
        <row r="11589">
          <cell r="A11589" t="str">
            <v>Electrical</v>
          </cell>
        </row>
        <row r="11590">
          <cell r="A11590" t="str">
            <v>Electrical</v>
          </cell>
        </row>
        <row r="11591">
          <cell r="A11591" t="str">
            <v>Electrical</v>
          </cell>
        </row>
        <row r="11592">
          <cell r="A11592" t="str">
            <v>Electrical</v>
          </cell>
        </row>
        <row r="11593">
          <cell r="A11593" t="str">
            <v>Electrical</v>
          </cell>
        </row>
        <row r="11594">
          <cell r="A11594" t="str">
            <v>Electrical</v>
          </cell>
        </row>
        <row r="11595">
          <cell r="A11595" t="str">
            <v>Electrical</v>
          </cell>
        </row>
        <row r="11596">
          <cell r="A11596" t="str">
            <v>Electrical</v>
          </cell>
        </row>
        <row r="11597">
          <cell r="A11597" t="str">
            <v>Electrical</v>
          </cell>
        </row>
        <row r="11598">
          <cell r="A11598" t="str">
            <v>Electrical</v>
          </cell>
        </row>
        <row r="11599">
          <cell r="A11599" t="str">
            <v>Electrical</v>
          </cell>
        </row>
        <row r="11600">
          <cell r="A11600" t="str">
            <v>Electrical</v>
          </cell>
        </row>
        <row r="11601">
          <cell r="A11601" t="str">
            <v>Electrical</v>
          </cell>
        </row>
        <row r="11602">
          <cell r="A11602" t="str">
            <v>Electrical</v>
          </cell>
        </row>
        <row r="11603">
          <cell r="A11603" t="str">
            <v>Electrical</v>
          </cell>
        </row>
        <row r="11604">
          <cell r="A11604" t="str">
            <v>Electrical</v>
          </cell>
        </row>
        <row r="11605">
          <cell r="A11605" t="str">
            <v>Electrical</v>
          </cell>
        </row>
        <row r="11606">
          <cell r="A11606" t="str">
            <v>Electrical</v>
          </cell>
        </row>
        <row r="11607">
          <cell r="A11607" t="str">
            <v>Electrical</v>
          </cell>
        </row>
        <row r="11608">
          <cell r="A11608" t="str">
            <v>Electrical</v>
          </cell>
        </row>
        <row r="11609">
          <cell r="A11609" t="str">
            <v>Electrical</v>
          </cell>
        </row>
        <row r="11610">
          <cell r="A11610" t="str">
            <v>Electrical</v>
          </cell>
        </row>
        <row r="11611">
          <cell r="A11611" t="str">
            <v>Electrical</v>
          </cell>
        </row>
        <row r="11612">
          <cell r="A11612" t="str">
            <v>Electrical</v>
          </cell>
        </row>
        <row r="11613">
          <cell r="A11613" t="str">
            <v>Electrical</v>
          </cell>
        </row>
        <row r="11614">
          <cell r="A11614" t="str">
            <v>Electrical</v>
          </cell>
        </row>
        <row r="11615">
          <cell r="A11615" t="str">
            <v>Electrical</v>
          </cell>
        </row>
        <row r="11616">
          <cell r="A11616" t="str">
            <v>Electrical</v>
          </cell>
        </row>
        <row r="11617">
          <cell r="A11617" t="str">
            <v>Electrical</v>
          </cell>
        </row>
        <row r="11618">
          <cell r="A11618" t="str">
            <v>Electrical</v>
          </cell>
        </row>
        <row r="11619">
          <cell r="A11619" t="str">
            <v>Electrical</v>
          </cell>
        </row>
        <row r="11620">
          <cell r="A11620" t="str">
            <v>Electrical</v>
          </cell>
        </row>
        <row r="11621">
          <cell r="A11621" t="str">
            <v>Electrical</v>
          </cell>
        </row>
        <row r="11622">
          <cell r="A11622" t="str">
            <v>Electrical</v>
          </cell>
        </row>
        <row r="11623">
          <cell r="A11623" t="str">
            <v>Electrical</v>
          </cell>
        </row>
        <row r="11624">
          <cell r="A11624" t="str">
            <v>Electrical</v>
          </cell>
        </row>
        <row r="11625">
          <cell r="A11625" t="str">
            <v>Electrical</v>
          </cell>
        </row>
        <row r="11626">
          <cell r="A11626" t="str">
            <v>Electrical</v>
          </cell>
        </row>
        <row r="11627">
          <cell r="A11627" t="str">
            <v>Electrical</v>
          </cell>
        </row>
        <row r="11628">
          <cell r="A11628" t="str">
            <v>Electrical</v>
          </cell>
        </row>
        <row r="11629">
          <cell r="A11629" t="str">
            <v>Electrical</v>
          </cell>
        </row>
        <row r="11630">
          <cell r="A11630" t="str">
            <v>Electrical</v>
          </cell>
        </row>
        <row r="11631">
          <cell r="A11631" t="str">
            <v>Electrical</v>
          </cell>
        </row>
        <row r="11632">
          <cell r="A11632" t="str">
            <v>Electrical</v>
          </cell>
        </row>
        <row r="11633">
          <cell r="A11633" t="str">
            <v>Electrical</v>
          </cell>
        </row>
        <row r="11634">
          <cell r="A11634" t="str">
            <v>Electrical</v>
          </cell>
        </row>
        <row r="11635">
          <cell r="A11635" t="str">
            <v>Electrical</v>
          </cell>
        </row>
        <row r="11636">
          <cell r="A11636" t="str">
            <v>Electrical</v>
          </cell>
        </row>
        <row r="11637">
          <cell r="A11637" t="str">
            <v>Electrical</v>
          </cell>
        </row>
        <row r="11638">
          <cell r="A11638" t="str">
            <v>Electrical</v>
          </cell>
        </row>
        <row r="11639">
          <cell r="A11639" t="str">
            <v>Electrical</v>
          </cell>
        </row>
        <row r="11640">
          <cell r="A11640" t="str">
            <v>Electrical</v>
          </cell>
        </row>
        <row r="11641">
          <cell r="A11641" t="str">
            <v>Electrical</v>
          </cell>
        </row>
        <row r="11642">
          <cell r="A11642" t="str">
            <v>Electrical</v>
          </cell>
        </row>
        <row r="11643">
          <cell r="A11643" t="str">
            <v>Electrical</v>
          </cell>
        </row>
        <row r="11644">
          <cell r="A11644" t="str">
            <v>Electrical</v>
          </cell>
        </row>
        <row r="11645">
          <cell r="A11645" t="str">
            <v>Electrical</v>
          </cell>
        </row>
        <row r="11646">
          <cell r="A11646" t="str">
            <v>Electrical</v>
          </cell>
        </row>
        <row r="11647">
          <cell r="A11647" t="str">
            <v>Electrical</v>
          </cell>
        </row>
        <row r="11648">
          <cell r="A11648" t="str">
            <v>Electrical</v>
          </cell>
        </row>
        <row r="11649">
          <cell r="A11649" t="str">
            <v>Electrical</v>
          </cell>
        </row>
        <row r="11650">
          <cell r="A11650" t="str">
            <v>Electrical</v>
          </cell>
        </row>
        <row r="11651">
          <cell r="A11651" t="str">
            <v>Electrical</v>
          </cell>
        </row>
        <row r="11652">
          <cell r="A11652" t="str">
            <v>Electrical</v>
          </cell>
        </row>
        <row r="11653">
          <cell r="A11653" t="str">
            <v>Electrical</v>
          </cell>
        </row>
        <row r="11654">
          <cell r="A11654" t="str">
            <v>Electrical</v>
          </cell>
        </row>
        <row r="11655">
          <cell r="A11655" t="str">
            <v>Electrical</v>
          </cell>
        </row>
        <row r="11656">
          <cell r="A11656" t="str">
            <v>Electrical</v>
          </cell>
        </row>
        <row r="11657">
          <cell r="A11657" t="str">
            <v>Electrical</v>
          </cell>
        </row>
        <row r="11658">
          <cell r="A11658" t="str">
            <v>Electrical</v>
          </cell>
        </row>
        <row r="11659">
          <cell r="A11659" t="str">
            <v>Electrical</v>
          </cell>
        </row>
        <row r="11660">
          <cell r="A11660" t="str">
            <v>Electrical</v>
          </cell>
        </row>
        <row r="11661">
          <cell r="A11661" t="str">
            <v>Electrical</v>
          </cell>
        </row>
        <row r="11662">
          <cell r="A11662" t="str">
            <v>Electrical</v>
          </cell>
        </row>
        <row r="11663">
          <cell r="A11663" t="str">
            <v>Electrical</v>
          </cell>
        </row>
        <row r="11664">
          <cell r="A11664" t="str">
            <v>Electrical</v>
          </cell>
        </row>
        <row r="11665">
          <cell r="A11665" t="str">
            <v>Electrical</v>
          </cell>
        </row>
        <row r="11666">
          <cell r="A11666" t="str">
            <v>Electrical</v>
          </cell>
        </row>
        <row r="11667">
          <cell r="A11667" t="str">
            <v>Electrical</v>
          </cell>
        </row>
        <row r="11668">
          <cell r="A11668" t="str">
            <v>Electrical</v>
          </cell>
        </row>
        <row r="11669">
          <cell r="A11669" t="str">
            <v>Electrical</v>
          </cell>
        </row>
        <row r="11670">
          <cell r="A11670" t="str">
            <v>Electrical</v>
          </cell>
        </row>
        <row r="11671">
          <cell r="A11671" t="str">
            <v>Electrical</v>
          </cell>
        </row>
        <row r="11672">
          <cell r="A11672" t="str">
            <v>Electrical</v>
          </cell>
        </row>
        <row r="11673">
          <cell r="A11673" t="str">
            <v>Electrical</v>
          </cell>
        </row>
        <row r="11674">
          <cell r="A11674" t="str">
            <v>Electrical</v>
          </cell>
        </row>
        <row r="11675">
          <cell r="A11675" t="str">
            <v>Electrical</v>
          </cell>
        </row>
        <row r="11676">
          <cell r="A11676" t="str">
            <v>Electrical</v>
          </cell>
        </row>
        <row r="11677">
          <cell r="A11677" t="str">
            <v>Electrical</v>
          </cell>
        </row>
        <row r="11678">
          <cell r="A11678" t="str">
            <v>Electrical</v>
          </cell>
        </row>
        <row r="11679">
          <cell r="A11679" t="str">
            <v>Electrical</v>
          </cell>
        </row>
        <row r="11680">
          <cell r="A11680" t="str">
            <v>Electrical</v>
          </cell>
        </row>
        <row r="11681">
          <cell r="A11681" t="str">
            <v>Electrical</v>
          </cell>
        </row>
        <row r="11682">
          <cell r="A11682" t="str">
            <v>Electrical</v>
          </cell>
        </row>
        <row r="11683">
          <cell r="A11683" t="str">
            <v>Electrical</v>
          </cell>
        </row>
        <row r="11684">
          <cell r="A11684" t="str">
            <v>Electrical</v>
          </cell>
        </row>
        <row r="11685">
          <cell r="A11685" t="str">
            <v>Electrical</v>
          </cell>
        </row>
        <row r="11686">
          <cell r="A11686" t="str">
            <v>Electrical</v>
          </cell>
        </row>
        <row r="11687">
          <cell r="A11687" t="str">
            <v>Electrical</v>
          </cell>
        </row>
        <row r="11688">
          <cell r="A11688" t="str">
            <v>Electrical</v>
          </cell>
        </row>
        <row r="11689">
          <cell r="A11689" t="str">
            <v>Electrical</v>
          </cell>
        </row>
        <row r="11690">
          <cell r="A11690" t="str">
            <v>Electrical</v>
          </cell>
        </row>
        <row r="11691">
          <cell r="A11691" t="str">
            <v>Electrical</v>
          </cell>
        </row>
        <row r="11692">
          <cell r="A11692" t="str">
            <v>Electrical</v>
          </cell>
        </row>
        <row r="11693">
          <cell r="A11693" t="str">
            <v>Electrical</v>
          </cell>
        </row>
        <row r="11694">
          <cell r="A11694" t="str">
            <v>Electrical</v>
          </cell>
        </row>
        <row r="11695">
          <cell r="A11695" t="str">
            <v>Electrical</v>
          </cell>
        </row>
        <row r="11696">
          <cell r="A11696" t="str">
            <v>Electrical</v>
          </cell>
        </row>
        <row r="11697">
          <cell r="A11697" t="str">
            <v>Electrical</v>
          </cell>
        </row>
        <row r="11698">
          <cell r="A11698" t="str">
            <v>Electrical</v>
          </cell>
        </row>
        <row r="11699">
          <cell r="A11699" t="str">
            <v>Electrical</v>
          </cell>
        </row>
        <row r="11700">
          <cell r="A11700" t="str">
            <v>Electrical</v>
          </cell>
        </row>
        <row r="11701">
          <cell r="A11701" t="str">
            <v>Electrical</v>
          </cell>
        </row>
        <row r="11702">
          <cell r="A11702" t="str">
            <v>Electrical</v>
          </cell>
        </row>
        <row r="11703">
          <cell r="A11703" t="str">
            <v>Electrical</v>
          </cell>
        </row>
        <row r="11704">
          <cell r="A11704" t="str">
            <v>Electrical</v>
          </cell>
        </row>
        <row r="11705">
          <cell r="A11705" t="str">
            <v>Electrical</v>
          </cell>
        </row>
        <row r="11706">
          <cell r="A11706" t="str">
            <v>Electrical</v>
          </cell>
        </row>
        <row r="11707">
          <cell r="A11707" t="str">
            <v>Electrical</v>
          </cell>
        </row>
        <row r="11708">
          <cell r="A11708" t="str">
            <v>Electrical</v>
          </cell>
        </row>
        <row r="11709">
          <cell r="A11709" t="str">
            <v>Electrical</v>
          </cell>
        </row>
        <row r="11710">
          <cell r="A11710" t="str">
            <v>Electrical</v>
          </cell>
        </row>
        <row r="11711">
          <cell r="A11711" t="str">
            <v>Electrical</v>
          </cell>
        </row>
        <row r="11712">
          <cell r="A11712" t="str">
            <v>Electrical</v>
          </cell>
        </row>
        <row r="11713">
          <cell r="A11713" t="str">
            <v>Electrical</v>
          </cell>
        </row>
        <row r="11714">
          <cell r="A11714" t="str">
            <v>Electrical</v>
          </cell>
        </row>
        <row r="11715">
          <cell r="A11715" t="str">
            <v>Electrical</v>
          </cell>
        </row>
        <row r="11716">
          <cell r="A11716" t="str">
            <v>Electrical</v>
          </cell>
        </row>
        <row r="11717">
          <cell r="A11717" t="str">
            <v>Electrical</v>
          </cell>
        </row>
        <row r="11718">
          <cell r="A11718" t="str">
            <v>Electrical</v>
          </cell>
        </row>
        <row r="11719">
          <cell r="A11719" t="str">
            <v>Electrical</v>
          </cell>
        </row>
        <row r="11720">
          <cell r="A11720" t="str">
            <v>Electrical</v>
          </cell>
        </row>
        <row r="11721">
          <cell r="A11721" t="str">
            <v>Electrical</v>
          </cell>
        </row>
        <row r="11722">
          <cell r="A11722" t="str">
            <v>Electrical</v>
          </cell>
        </row>
        <row r="11723">
          <cell r="A11723" t="str">
            <v>Electrical</v>
          </cell>
        </row>
        <row r="11724">
          <cell r="A11724" t="str">
            <v>Electrical</v>
          </cell>
        </row>
        <row r="11725">
          <cell r="A11725" t="str">
            <v>Electrical</v>
          </cell>
        </row>
        <row r="11726">
          <cell r="A11726" t="str">
            <v>Electrical</v>
          </cell>
        </row>
        <row r="11727">
          <cell r="A11727" t="str">
            <v>Electrical</v>
          </cell>
        </row>
        <row r="11728">
          <cell r="A11728" t="str">
            <v>Electrical</v>
          </cell>
        </row>
        <row r="11729">
          <cell r="A11729" t="str">
            <v>Electrical</v>
          </cell>
        </row>
        <row r="11730">
          <cell r="A11730" t="str">
            <v>Electrical</v>
          </cell>
        </row>
        <row r="11731">
          <cell r="A11731" t="str">
            <v>Electrical</v>
          </cell>
        </row>
        <row r="11732">
          <cell r="A11732" t="str">
            <v>Electrical</v>
          </cell>
        </row>
        <row r="11733">
          <cell r="A11733" t="str">
            <v>Electrical</v>
          </cell>
        </row>
        <row r="11734">
          <cell r="A11734" t="str">
            <v>Electrical</v>
          </cell>
        </row>
        <row r="11735">
          <cell r="A11735" t="str">
            <v>Electrical</v>
          </cell>
        </row>
        <row r="11736">
          <cell r="A11736" t="str">
            <v>Electrical</v>
          </cell>
        </row>
        <row r="11737">
          <cell r="A11737" t="str">
            <v>Electrical</v>
          </cell>
        </row>
        <row r="11738">
          <cell r="A11738" t="str">
            <v>Electrical</v>
          </cell>
        </row>
        <row r="11739">
          <cell r="A11739" t="str">
            <v>Electrical</v>
          </cell>
        </row>
        <row r="11740">
          <cell r="A11740" t="str">
            <v>Electrical</v>
          </cell>
        </row>
        <row r="11741">
          <cell r="A11741" t="str">
            <v>Electrical</v>
          </cell>
        </row>
        <row r="11742">
          <cell r="A11742" t="str">
            <v>Electrical</v>
          </cell>
        </row>
        <row r="11743">
          <cell r="A11743" t="str">
            <v>Electrical</v>
          </cell>
        </row>
        <row r="11744">
          <cell r="A11744" t="str">
            <v>Electrical</v>
          </cell>
        </row>
        <row r="11745">
          <cell r="A11745" t="str">
            <v>Electrical</v>
          </cell>
        </row>
        <row r="11746">
          <cell r="A11746" t="str">
            <v>Electrical</v>
          </cell>
        </row>
        <row r="11747">
          <cell r="A11747" t="str">
            <v>Electrical</v>
          </cell>
        </row>
        <row r="11748">
          <cell r="A11748" t="str">
            <v>Electrical</v>
          </cell>
        </row>
        <row r="11749">
          <cell r="A11749" t="str">
            <v>Electrical</v>
          </cell>
        </row>
        <row r="11750">
          <cell r="A11750" t="str">
            <v>Electrical</v>
          </cell>
        </row>
        <row r="11751">
          <cell r="A11751" t="str">
            <v>Electrical</v>
          </cell>
        </row>
        <row r="11752">
          <cell r="A11752" t="str">
            <v>Electrical</v>
          </cell>
        </row>
        <row r="11753">
          <cell r="A11753" t="str">
            <v>Electrical</v>
          </cell>
        </row>
        <row r="11754">
          <cell r="A11754" t="str">
            <v>Electrical</v>
          </cell>
        </row>
        <row r="11755">
          <cell r="A11755" t="str">
            <v>Electrical</v>
          </cell>
        </row>
        <row r="11756">
          <cell r="A11756" t="str">
            <v>Electrical</v>
          </cell>
        </row>
        <row r="11757">
          <cell r="A11757" t="str">
            <v>Electrical</v>
          </cell>
        </row>
        <row r="11758">
          <cell r="A11758" t="str">
            <v>Electrical</v>
          </cell>
        </row>
        <row r="11759">
          <cell r="A11759" t="str">
            <v>Electrical</v>
          </cell>
        </row>
        <row r="11760">
          <cell r="A11760" t="str">
            <v>Electrical</v>
          </cell>
        </row>
        <row r="11761">
          <cell r="A11761" t="str">
            <v>Electrical</v>
          </cell>
        </row>
        <row r="11762">
          <cell r="A11762" t="str">
            <v>Electrical</v>
          </cell>
        </row>
        <row r="11763">
          <cell r="A11763" t="str">
            <v>Electrical</v>
          </cell>
        </row>
        <row r="11764">
          <cell r="A11764" t="str">
            <v>Electrical</v>
          </cell>
        </row>
        <row r="11765">
          <cell r="A11765" t="str">
            <v>Electrical</v>
          </cell>
        </row>
        <row r="11766">
          <cell r="A11766" t="str">
            <v>Electrical</v>
          </cell>
        </row>
        <row r="11767">
          <cell r="A11767" t="str">
            <v>Electrical</v>
          </cell>
        </row>
        <row r="11768">
          <cell r="A11768" t="str">
            <v>Electrical</v>
          </cell>
        </row>
        <row r="11769">
          <cell r="A11769" t="str">
            <v>Electrical</v>
          </cell>
        </row>
        <row r="11770">
          <cell r="A11770" t="str">
            <v>Electrical</v>
          </cell>
        </row>
        <row r="11771">
          <cell r="A11771" t="str">
            <v>Electrical</v>
          </cell>
        </row>
        <row r="11772">
          <cell r="A11772" t="str">
            <v>Electrical</v>
          </cell>
        </row>
        <row r="11773">
          <cell r="A11773" t="str">
            <v>Electrical</v>
          </cell>
        </row>
        <row r="11774">
          <cell r="A11774" t="str">
            <v>Electrical</v>
          </cell>
        </row>
        <row r="11775">
          <cell r="A11775" t="str">
            <v>Electrical</v>
          </cell>
        </row>
        <row r="11776">
          <cell r="A11776" t="str">
            <v>Electrical</v>
          </cell>
        </row>
        <row r="11777">
          <cell r="A11777" t="str">
            <v>Electrical</v>
          </cell>
        </row>
        <row r="11778">
          <cell r="A11778" t="str">
            <v>Electrical</v>
          </cell>
        </row>
        <row r="11779">
          <cell r="A11779" t="str">
            <v>Electrical</v>
          </cell>
        </row>
        <row r="11780">
          <cell r="A11780" t="str">
            <v>Electrical</v>
          </cell>
        </row>
        <row r="11781">
          <cell r="A11781" t="str">
            <v>Electrical</v>
          </cell>
        </row>
        <row r="11782">
          <cell r="A11782" t="str">
            <v>Electrical</v>
          </cell>
        </row>
        <row r="11783">
          <cell r="A11783" t="str">
            <v>Electrical</v>
          </cell>
        </row>
        <row r="11784">
          <cell r="A11784" t="str">
            <v>Electrical</v>
          </cell>
        </row>
        <row r="11785">
          <cell r="A11785" t="str">
            <v>Electrical</v>
          </cell>
        </row>
        <row r="11786">
          <cell r="A11786" t="str">
            <v>Electrical</v>
          </cell>
        </row>
        <row r="11787">
          <cell r="A11787" t="str">
            <v>Electrical</v>
          </cell>
        </row>
        <row r="11788">
          <cell r="A11788" t="str">
            <v>Electrical</v>
          </cell>
        </row>
        <row r="11789">
          <cell r="A11789" t="str">
            <v>Electrical</v>
          </cell>
        </row>
        <row r="11790">
          <cell r="A11790" t="str">
            <v>Electrical</v>
          </cell>
        </row>
        <row r="11791">
          <cell r="A11791" t="str">
            <v>Electrical</v>
          </cell>
        </row>
        <row r="11792">
          <cell r="A11792" t="str">
            <v>Electrical</v>
          </cell>
        </row>
        <row r="11793">
          <cell r="A11793" t="str">
            <v>Electrical</v>
          </cell>
        </row>
        <row r="11794">
          <cell r="A11794" t="str">
            <v>Electrical</v>
          </cell>
        </row>
        <row r="11795">
          <cell r="A11795" t="str">
            <v>Electrical</v>
          </cell>
        </row>
        <row r="11796">
          <cell r="A11796" t="str">
            <v>Electrical</v>
          </cell>
        </row>
        <row r="11797">
          <cell r="A11797" t="str">
            <v>Electrical</v>
          </cell>
        </row>
        <row r="11798">
          <cell r="A11798" t="str">
            <v>Electrical</v>
          </cell>
        </row>
        <row r="11799">
          <cell r="A11799" t="str">
            <v>Electrical</v>
          </cell>
        </row>
        <row r="11800">
          <cell r="A11800" t="str">
            <v>Electrical</v>
          </cell>
        </row>
        <row r="11801">
          <cell r="A11801" t="str">
            <v>Electrical</v>
          </cell>
        </row>
        <row r="11802">
          <cell r="A11802" t="str">
            <v>Electrical</v>
          </cell>
        </row>
        <row r="11803">
          <cell r="A11803" t="str">
            <v>Electrical</v>
          </cell>
        </row>
        <row r="11804">
          <cell r="A11804" t="str">
            <v>Electrical</v>
          </cell>
        </row>
        <row r="11805">
          <cell r="A11805" t="str">
            <v>Electrical</v>
          </cell>
        </row>
        <row r="11806">
          <cell r="A11806" t="str">
            <v>Electrical</v>
          </cell>
        </row>
        <row r="11807">
          <cell r="A11807" t="str">
            <v>Electrical</v>
          </cell>
        </row>
        <row r="11808">
          <cell r="A11808" t="str">
            <v>Electrical</v>
          </cell>
        </row>
        <row r="11809">
          <cell r="A11809" t="str">
            <v>Electrical</v>
          </cell>
        </row>
        <row r="11810">
          <cell r="A11810" t="str">
            <v>Electrical</v>
          </cell>
        </row>
        <row r="11811">
          <cell r="A11811" t="str">
            <v>Electrical</v>
          </cell>
        </row>
        <row r="11812">
          <cell r="A11812" t="str">
            <v>Electrical</v>
          </cell>
        </row>
        <row r="11813">
          <cell r="A11813" t="str">
            <v>Electrical</v>
          </cell>
        </row>
        <row r="11814">
          <cell r="A11814" t="str">
            <v>Electrical</v>
          </cell>
        </row>
        <row r="11815">
          <cell r="A11815" t="str">
            <v>Electrical</v>
          </cell>
        </row>
        <row r="11816">
          <cell r="A11816" t="str">
            <v>Electrical</v>
          </cell>
        </row>
        <row r="11817">
          <cell r="A11817" t="str">
            <v>Electrical</v>
          </cell>
        </row>
        <row r="11818">
          <cell r="A11818" t="str">
            <v>Electrical</v>
          </cell>
        </row>
        <row r="11819">
          <cell r="A11819" t="str">
            <v>Electrical</v>
          </cell>
        </row>
        <row r="11820">
          <cell r="A11820" t="str">
            <v>Electrical</v>
          </cell>
        </row>
        <row r="11821">
          <cell r="A11821" t="str">
            <v>Electrical</v>
          </cell>
        </row>
        <row r="11822">
          <cell r="A11822" t="str">
            <v>Electrical</v>
          </cell>
        </row>
        <row r="11823">
          <cell r="A11823" t="str">
            <v>Electrical</v>
          </cell>
        </row>
        <row r="11824">
          <cell r="A11824" t="str">
            <v>Electrical</v>
          </cell>
        </row>
        <row r="11825">
          <cell r="A11825" t="str">
            <v>Electrical</v>
          </cell>
        </row>
        <row r="11826">
          <cell r="A11826" t="str">
            <v>Electrical</v>
          </cell>
        </row>
        <row r="11827">
          <cell r="A11827" t="str">
            <v>Electrical</v>
          </cell>
        </row>
        <row r="11828">
          <cell r="A11828" t="str">
            <v>Electrical</v>
          </cell>
        </row>
        <row r="11829">
          <cell r="A11829" t="str">
            <v>Electrical</v>
          </cell>
        </row>
        <row r="11830">
          <cell r="A11830" t="str">
            <v>Electrical</v>
          </cell>
        </row>
        <row r="11831">
          <cell r="A11831" t="str">
            <v>Electrical</v>
          </cell>
        </row>
        <row r="11832">
          <cell r="A11832" t="str">
            <v>Electrical</v>
          </cell>
        </row>
        <row r="11833">
          <cell r="A11833" t="str">
            <v>Electrical</v>
          </cell>
        </row>
        <row r="11834">
          <cell r="A11834" t="str">
            <v>Electrical</v>
          </cell>
        </row>
        <row r="11835">
          <cell r="A11835" t="str">
            <v>Electrical</v>
          </cell>
        </row>
        <row r="11836">
          <cell r="A11836" t="str">
            <v>Electrical</v>
          </cell>
        </row>
        <row r="11837">
          <cell r="A11837" t="str">
            <v>Electrical</v>
          </cell>
        </row>
        <row r="11838">
          <cell r="A11838" t="str">
            <v>Electrical</v>
          </cell>
        </row>
        <row r="11839">
          <cell r="A11839" t="str">
            <v>Electrical</v>
          </cell>
        </row>
        <row r="11840">
          <cell r="A11840" t="str">
            <v>Electrical</v>
          </cell>
        </row>
        <row r="11841">
          <cell r="A11841" t="str">
            <v>Electrical</v>
          </cell>
        </row>
        <row r="11842">
          <cell r="A11842" t="str">
            <v>Electrical</v>
          </cell>
        </row>
        <row r="11843">
          <cell r="A11843" t="str">
            <v>Electrical</v>
          </cell>
        </row>
        <row r="11844">
          <cell r="A11844" t="str">
            <v>Electrical</v>
          </cell>
        </row>
        <row r="11845">
          <cell r="A11845" t="str">
            <v>Electrical</v>
          </cell>
        </row>
        <row r="11846">
          <cell r="A11846" t="str">
            <v>Electrical</v>
          </cell>
        </row>
        <row r="11847">
          <cell r="A11847" t="str">
            <v>Electrical</v>
          </cell>
        </row>
        <row r="11848">
          <cell r="A11848" t="str">
            <v>Electrical</v>
          </cell>
        </row>
        <row r="11849">
          <cell r="A11849" t="str">
            <v>Electrical</v>
          </cell>
        </row>
        <row r="11850">
          <cell r="A11850" t="str">
            <v>Electrical</v>
          </cell>
        </row>
        <row r="11851">
          <cell r="A11851" t="str">
            <v>Electrical</v>
          </cell>
        </row>
        <row r="11852">
          <cell r="A11852" t="str">
            <v>Electrical</v>
          </cell>
        </row>
        <row r="11853">
          <cell r="A11853" t="str">
            <v>Electrical</v>
          </cell>
        </row>
        <row r="11854">
          <cell r="A11854" t="str">
            <v>Electrical</v>
          </cell>
        </row>
        <row r="11855">
          <cell r="A11855" t="str">
            <v>Electrical</v>
          </cell>
        </row>
        <row r="11856">
          <cell r="A11856" t="str">
            <v>Electrical</v>
          </cell>
        </row>
        <row r="11857">
          <cell r="A11857" t="str">
            <v>Electrical</v>
          </cell>
        </row>
        <row r="11858">
          <cell r="A11858" t="str">
            <v>Electrical</v>
          </cell>
        </row>
        <row r="11859">
          <cell r="A11859" t="str">
            <v>Electrical</v>
          </cell>
        </row>
        <row r="11860">
          <cell r="A11860" t="str">
            <v>Electrical</v>
          </cell>
        </row>
        <row r="11861">
          <cell r="A11861" t="str">
            <v>Electrical</v>
          </cell>
        </row>
        <row r="11862">
          <cell r="A11862" t="str">
            <v>Electrical</v>
          </cell>
        </row>
        <row r="11863">
          <cell r="A11863" t="str">
            <v>Electrical</v>
          </cell>
        </row>
        <row r="11864">
          <cell r="A11864" t="str">
            <v>Electrical</v>
          </cell>
        </row>
        <row r="11865">
          <cell r="A11865" t="str">
            <v>Electrical</v>
          </cell>
        </row>
        <row r="11866">
          <cell r="A11866" t="str">
            <v>Electrical</v>
          </cell>
        </row>
        <row r="11867">
          <cell r="A11867" t="str">
            <v>Electrical</v>
          </cell>
        </row>
        <row r="11868">
          <cell r="A11868" t="str">
            <v>Electrical</v>
          </cell>
        </row>
        <row r="11869">
          <cell r="A11869" t="str">
            <v>Electrical</v>
          </cell>
        </row>
        <row r="11870">
          <cell r="A11870" t="str">
            <v>Electrical</v>
          </cell>
        </row>
        <row r="11871">
          <cell r="A11871" t="str">
            <v>Electrical</v>
          </cell>
        </row>
        <row r="11872">
          <cell r="A11872" t="str">
            <v>Electrical</v>
          </cell>
        </row>
        <row r="11873">
          <cell r="A11873" t="str">
            <v>Electrical</v>
          </cell>
        </row>
        <row r="11874">
          <cell r="A11874" t="str">
            <v>Electrical</v>
          </cell>
        </row>
        <row r="11875">
          <cell r="A11875" t="str">
            <v>Electrical</v>
          </cell>
        </row>
        <row r="11876">
          <cell r="A11876" t="str">
            <v>Electrical</v>
          </cell>
        </row>
        <row r="11877">
          <cell r="A11877" t="str">
            <v>Electrical</v>
          </cell>
        </row>
        <row r="11878">
          <cell r="A11878" t="str">
            <v>Electrical</v>
          </cell>
        </row>
        <row r="11879">
          <cell r="A11879" t="str">
            <v>Electrical</v>
          </cell>
        </row>
        <row r="11880">
          <cell r="A11880" t="str">
            <v>Electrical</v>
          </cell>
        </row>
        <row r="11881">
          <cell r="A11881" t="str">
            <v>Electrical</v>
          </cell>
        </row>
        <row r="11882">
          <cell r="A11882" t="str">
            <v>Electrical</v>
          </cell>
        </row>
        <row r="11883">
          <cell r="A11883" t="str">
            <v>Electrical</v>
          </cell>
        </row>
        <row r="11884">
          <cell r="A11884" t="str">
            <v>Electrical</v>
          </cell>
        </row>
        <row r="11885">
          <cell r="A11885" t="str">
            <v>Electrical</v>
          </cell>
        </row>
        <row r="11886">
          <cell r="A11886" t="str">
            <v>Electrical</v>
          </cell>
        </row>
        <row r="11887">
          <cell r="A11887" t="str">
            <v>Electrical</v>
          </cell>
        </row>
        <row r="11888">
          <cell r="A11888" t="str">
            <v>Electrical</v>
          </cell>
        </row>
        <row r="11889">
          <cell r="A11889" t="str">
            <v>Electrical</v>
          </cell>
        </row>
        <row r="11890">
          <cell r="A11890" t="str">
            <v>Electrical</v>
          </cell>
        </row>
        <row r="11891">
          <cell r="A11891" t="str">
            <v>Electrical</v>
          </cell>
        </row>
        <row r="11892">
          <cell r="A11892" t="str">
            <v>Electrical</v>
          </cell>
        </row>
        <row r="11893">
          <cell r="A11893" t="str">
            <v>Electrical</v>
          </cell>
        </row>
        <row r="11894">
          <cell r="A11894" t="str">
            <v>Electrical</v>
          </cell>
        </row>
        <row r="11895">
          <cell r="A11895" t="str">
            <v>Electrical</v>
          </cell>
        </row>
        <row r="11896">
          <cell r="A11896" t="str">
            <v>Electrical</v>
          </cell>
        </row>
        <row r="11897">
          <cell r="A11897" t="str">
            <v>Electrical</v>
          </cell>
        </row>
        <row r="11898">
          <cell r="A11898" t="str">
            <v>Electrical</v>
          </cell>
        </row>
        <row r="11899">
          <cell r="A11899" t="str">
            <v>Electrical</v>
          </cell>
        </row>
        <row r="11900">
          <cell r="A11900" t="str">
            <v>Electrical</v>
          </cell>
        </row>
        <row r="11901">
          <cell r="A11901" t="str">
            <v>Electrical</v>
          </cell>
        </row>
        <row r="11902">
          <cell r="A11902" t="str">
            <v>Electrical</v>
          </cell>
        </row>
        <row r="11903">
          <cell r="A11903" t="str">
            <v>Electrical</v>
          </cell>
        </row>
        <row r="11904">
          <cell r="A11904" t="str">
            <v>Electrical</v>
          </cell>
        </row>
        <row r="11905">
          <cell r="A11905" t="str">
            <v>Electrical</v>
          </cell>
        </row>
        <row r="11906">
          <cell r="A11906" t="str">
            <v>Electrical</v>
          </cell>
        </row>
        <row r="11907">
          <cell r="A11907" t="str">
            <v>Electrical</v>
          </cell>
        </row>
        <row r="11908">
          <cell r="A11908" t="str">
            <v>Electrical</v>
          </cell>
        </row>
        <row r="11909">
          <cell r="A11909" t="str">
            <v>Electrical</v>
          </cell>
        </row>
        <row r="11910">
          <cell r="A11910" t="str">
            <v>Electrical</v>
          </cell>
        </row>
        <row r="11911">
          <cell r="A11911" t="str">
            <v>Electrical</v>
          </cell>
        </row>
        <row r="11912">
          <cell r="A11912" t="str">
            <v>Electrical</v>
          </cell>
        </row>
        <row r="11913">
          <cell r="A11913" t="str">
            <v>Electrical</v>
          </cell>
        </row>
        <row r="11914">
          <cell r="A11914" t="str">
            <v>Electrical</v>
          </cell>
        </row>
        <row r="11915">
          <cell r="A11915" t="str">
            <v>Electrical</v>
          </cell>
        </row>
        <row r="11916">
          <cell r="A11916" t="str">
            <v>Electrical</v>
          </cell>
        </row>
        <row r="11917">
          <cell r="A11917" t="str">
            <v>Electrical</v>
          </cell>
        </row>
        <row r="11918">
          <cell r="A11918" t="str">
            <v>Electrical</v>
          </cell>
        </row>
        <row r="11919">
          <cell r="A11919" t="str">
            <v>Electrical</v>
          </cell>
        </row>
        <row r="11920">
          <cell r="A11920" t="str">
            <v>Electrical</v>
          </cell>
        </row>
        <row r="11921">
          <cell r="A11921" t="str">
            <v>Electrical</v>
          </cell>
        </row>
        <row r="11922">
          <cell r="A11922" t="str">
            <v>Electrical</v>
          </cell>
        </row>
        <row r="11923">
          <cell r="A11923" t="str">
            <v>Electrical</v>
          </cell>
        </row>
        <row r="11924">
          <cell r="A11924" t="str">
            <v>Electrical</v>
          </cell>
        </row>
        <row r="11925">
          <cell r="A11925" t="str">
            <v>Electrical</v>
          </cell>
        </row>
        <row r="11926">
          <cell r="A11926" t="str">
            <v>Electrical</v>
          </cell>
        </row>
        <row r="11927">
          <cell r="A11927" t="str">
            <v>Electrical</v>
          </cell>
        </row>
        <row r="11928">
          <cell r="A11928" t="str">
            <v>Electrical</v>
          </cell>
        </row>
        <row r="11929">
          <cell r="A11929" t="str">
            <v>Electrical</v>
          </cell>
        </row>
        <row r="11930">
          <cell r="A11930" t="str">
            <v>Electrical</v>
          </cell>
        </row>
        <row r="11931">
          <cell r="A11931" t="str">
            <v>Electrical</v>
          </cell>
        </row>
        <row r="11932">
          <cell r="A11932" t="str">
            <v>Electrical</v>
          </cell>
        </row>
        <row r="11933">
          <cell r="A11933" t="str">
            <v>Electrical</v>
          </cell>
        </row>
        <row r="11934">
          <cell r="A11934" t="str">
            <v>Electrical</v>
          </cell>
        </row>
        <row r="11935">
          <cell r="A11935" t="str">
            <v>Electrical</v>
          </cell>
        </row>
        <row r="11936">
          <cell r="A11936" t="str">
            <v>Electrical</v>
          </cell>
        </row>
        <row r="11937">
          <cell r="A11937" t="str">
            <v>Electrical</v>
          </cell>
        </row>
        <row r="11938">
          <cell r="A11938" t="str">
            <v>Electrical</v>
          </cell>
        </row>
        <row r="11939">
          <cell r="A11939" t="str">
            <v>Electrical</v>
          </cell>
        </row>
        <row r="11940">
          <cell r="A11940" t="str">
            <v>Electrical</v>
          </cell>
        </row>
        <row r="11941">
          <cell r="A11941" t="str">
            <v>Electrical</v>
          </cell>
        </row>
        <row r="11942">
          <cell r="A11942" t="str">
            <v>Electrical</v>
          </cell>
        </row>
        <row r="11943">
          <cell r="A11943" t="str">
            <v>Electrical</v>
          </cell>
        </row>
        <row r="11944">
          <cell r="A11944" t="str">
            <v>Electrical</v>
          </cell>
        </row>
        <row r="11945">
          <cell r="A11945" t="str">
            <v>Electrical</v>
          </cell>
        </row>
        <row r="11946">
          <cell r="A11946" t="str">
            <v>Electrical</v>
          </cell>
        </row>
        <row r="11947">
          <cell r="A11947" t="str">
            <v>Electrical</v>
          </cell>
        </row>
        <row r="11948">
          <cell r="A11948" t="str">
            <v>Electrical</v>
          </cell>
        </row>
        <row r="11949">
          <cell r="A11949" t="str">
            <v>Electrical</v>
          </cell>
        </row>
        <row r="11950">
          <cell r="A11950" t="str">
            <v>Electrical</v>
          </cell>
        </row>
        <row r="11951">
          <cell r="A11951" t="str">
            <v>Electrical</v>
          </cell>
        </row>
        <row r="11952">
          <cell r="A11952" t="str">
            <v>Electrical</v>
          </cell>
        </row>
        <row r="11953">
          <cell r="A11953" t="str">
            <v>Electrical</v>
          </cell>
        </row>
        <row r="11954">
          <cell r="A11954" t="str">
            <v>Electrical</v>
          </cell>
        </row>
        <row r="11955">
          <cell r="A11955" t="str">
            <v>Electrical</v>
          </cell>
        </row>
        <row r="11956">
          <cell r="A11956" t="str">
            <v>Electrical</v>
          </cell>
        </row>
        <row r="11957">
          <cell r="A11957" t="str">
            <v>Electrical</v>
          </cell>
        </row>
        <row r="11958">
          <cell r="A11958" t="str">
            <v>Electrical</v>
          </cell>
        </row>
        <row r="11959">
          <cell r="A11959" t="str">
            <v>Electrical</v>
          </cell>
        </row>
        <row r="11960">
          <cell r="A11960" t="str">
            <v>Electrical</v>
          </cell>
        </row>
        <row r="11961">
          <cell r="A11961" t="str">
            <v>Electrical</v>
          </cell>
        </row>
        <row r="11962">
          <cell r="A11962" t="str">
            <v>Electrical</v>
          </cell>
        </row>
        <row r="11963">
          <cell r="A11963" t="str">
            <v>Electrical</v>
          </cell>
        </row>
        <row r="11964">
          <cell r="A11964" t="str">
            <v>Electrical</v>
          </cell>
        </row>
        <row r="11965">
          <cell r="A11965" t="str">
            <v>Electrical</v>
          </cell>
        </row>
        <row r="11966">
          <cell r="A11966" t="str">
            <v>Electrical</v>
          </cell>
        </row>
        <row r="11967">
          <cell r="A11967" t="str">
            <v>Electrical</v>
          </cell>
        </row>
        <row r="11968">
          <cell r="A11968" t="str">
            <v>Electrical</v>
          </cell>
        </row>
        <row r="11969">
          <cell r="A11969" t="str">
            <v>Electrical</v>
          </cell>
        </row>
        <row r="11970">
          <cell r="A11970" t="str">
            <v>Electrical</v>
          </cell>
        </row>
        <row r="11971">
          <cell r="A11971" t="str">
            <v>Electrical</v>
          </cell>
        </row>
        <row r="11972">
          <cell r="A11972" t="str">
            <v>Electrical</v>
          </cell>
        </row>
        <row r="11973">
          <cell r="A11973" t="str">
            <v>Electrical</v>
          </cell>
        </row>
        <row r="11974">
          <cell r="A11974" t="str">
            <v>Electrical</v>
          </cell>
        </row>
        <row r="11975">
          <cell r="A11975" t="str">
            <v>Electrical</v>
          </cell>
        </row>
        <row r="11976">
          <cell r="A11976" t="str">
            <v>Electrical</v>
          </cell>
        </row>
        <row r="11977">
          <cell r="A11977" t="str">
            <v>Electrical</v>
          </cell>
        </row>
        <row r="11978">
          <cell r="A11978" t="str">
            <v>Electrical</v>
          </cell>
        </row>
        <row r="11979">
          <cell r="A11979" t="str">
            <v>Electrical</v>
          </cell>
        </row>
        <row r="11980">
          <cell r="A11980" t="str">
            <v>Electrical</v>
          </cell>
        </row>
        <row r="11981">
          <cell r="A11981" t="str">
            <v>Electrical</v>
          </cell>
        </row>
        <row r="11982">
          <cell r="A11982" t="str">
            <v>Electrical</v>
          </cell>
        </row>
        <row r="11983">
          <cell r="A11983" t="str">
            <v>Electrical</v>
          </cell>
        </row>
        <row r="11984">
          <cell r="A11984" t="str">
            <v>Electrical</v>
          </cell>
        </row>
        <row r="11985">
          <cell r="A11985" t="str">
            <v>Electrical</v>
          </cell>
        </row>
        <row r="11986">
          <cell r="A11986" t="str">
            <v>Electrical</v>
          </cell>
        </row>
        <row r="11987">
          <cell r="A11987" t="str">
            <v>Electrical</v>
          </cell>
        </row>
        <row r="11988">
          <cell r="A11988" t="str">
            <v>Electrical</v>
          </cell>
        </row>
        <row r="11989">
          <cell r="A11989" t="str">
            <v>Electrical</v>
          </cell>
        </row>
        <row r="11990">
          <cell r="A11990" t="str">
            <v>Electrical</v>
          </cell>
        </row>
        <row r="11991">
          <cell r="A11991" t="str">
            <v>Electrical</v>
          </cell>
        </row>
        <row r="11992">
          <cell r="A11992" t="str">
            <v>Electrical</v>
          </cell>
        </row>
        <row r="11993">
          <cell r="A11993" t="str">
            <v>Electrical</v>
          </cell>
        </row>
        <row r="11994">
          <cell r="A11994" t="str">
            <v>Electrical</v>
          </cell>
        </row>
        <row r="11995">
          <cell r="A11995" t="str">
            <v>Electrical</v>
          </cell>
        </row>
        <row r="11996">
          <cell r="A11996" t="str">
            <v>Electrical</v>
          </cell>
        </row>
        <row r="11997">
          <cell r="A11997" t="str">
            <v>Electrical</v>
          </cell>
        </row>
        <row r="11998">
          <cell r="A11998" t="str">
            <v>Electrical</v>
          </cell>
        </row>
        <row r="11999">
          <cell r="A11999" t="str">
            <v>Electrical</v>
          </cell>
        </row>
        <row r="12000">
          <cell r="A12000" t="str">
            <v>Electrical</v>
          </cell>
        </row>
        <row r="12001">
          <cell r="A12001" t="str">
            <v>Electrical</v>
          </cell>
        </row>
        <row r="12002">
          <cell r="A12002" t="str">
            <v>Electrical</v>
          </cell>
        </row>
        <row r="12003">
          <cell r="A12003" t="str">
            <v>Electrical</v>
          </cell>
        </row>
        <row r="12004">
          <cell r="A12004" t="str">
            <v>Electrical</v>
          </cell>
        </row>
        <row r="12005">
          <cell r="A12005" t="str">
            <v>Electrical</v>
          </cell>
        </row>
        <row r="12006">
          <cell r="A12006" t="str">
            <v>Electrical</v>
          </cell>
        </row>
        <row r="12007">
          <cell r="A12007" t="str">
            <v>Electrical</v>
          </cell>
        </row>
        <row r="12008">
          <cell r="A12008" t="str">
            <v>Electrical</v>
          </cell>
        </row>
        <row r="12009">
          <cell r="A12009" t="str">
            <v>Electrical</v>
          </cell>
        </row>
        <row r="12010">
          <cell r="A12010" t="str">
            <v>Electrical</v>
          </cell>
        </row>
        <row r="12011">
          <cell r="A12011" t="str">
            <v>Electrical</v>
          </cell>
        </row>
        <row r="12012">
          <cell r="A12012" t="str">
            <v>Electrical</v>
          </cell>
        </row>
        <row r="12013">
          <cell r="A12013" t="str">
            <v>Electrical</v>
          </cell>
        </row>
        <row r="12014">
          <cell r="A12014" t="str">
            <v>Electrical</v>
          </cell>
        </row>
        <row r="12015">
          <cell r="A12015" t="str">
            <v>Electrical</v>
          </cell>
        </row>
        <row r="12016">
          <cell r="A12016" t="str">
            <v>Electrical</v>
          </cell>
        </row>
        <row r="12017">
          <cell r="A12017" t="str">
            <v>Electrical</v>
          </cell>
        </row>
        <row r="12018">
          <cell r="A12018" t="str">
            <v>Electrical</v>
          </cell>
        </row>
        <row r="12019">
          <cell r="A12019" t="str">
            <v>Electrical</v>
          </cell>
        </row>
        <row r="12020">
          <cell r="A12020" t="str">
            <v>Electrical</v>
          </cell>
        </row>
        <row r="12021">
          <cell r="A12021" t="str">
            <v>Electrical</v>
          </cell>
        </row>
        <row r="12022">
          <cell r="A12022" t="str">
            <v>Electrical</v>
          </cell>
        </row>
        <row r="12023">
          <cell r="A12023" t="str">
            <v>Electrical</v>
          </cell>
        </row>
        <row r="12024">
          <cell r="A12024" t="str">
            <v>Electrical</v>
          </cell>
        </row>
        <row r="12025">
          <cell r="A12025" t="str">
            <v>Electrical</v>
          </cell>
        </row>
        <row r="12026">
          <cell r="A12026" t="str">
            <v>Electrical</v>
          </cell>
        </row>
        <row r="12027">
          <cell r="A12027" t="str">
            <v>Electrical</v>
          </cell>
        </row>
        <row r="12028">
          <cell r="A12028" t="str">
            <v>Electrical</v>
          </cell>
        </row>
        <row r="12029">
          <cell r="A12029" t="str">
            <v>Electrical</v>
          </cell>
        </row>
        <row r="12030">
          <cell r="A12030" t="str">
            <v>Electrical</v>
          </cell>
        </row>
        <row r="12031">
          <cell r="A12031" t="str">
            <v>Electrical</v>
          </cell>
        </row>
        <row r="12032">
          <cell r="A12032" t="str">
            <v>Electrical</v>
          </cell>
        </row>
        <row r="12033">
          <cell r="A12033" t="str">
            <v>Electrical</v>
          </cell>
        </row>
        <row r="12034">
          <cell r="A12034" t="str">
            <v>Electrical</v>
          </cell>
        </row>
        <row r="12035">
          <cell r="A12035" t="str">
            <v>Electrical</v>
          </cell>
        </row>
        <row r="12036">
          <cell r="A12036" t="str">
            <v>Electrical</v>
          </cell>
        </row>
        <row r="12037">
          <cell r="A12037" t="str">
            <v>Electrical</v>
          </cell>
        </row>
        <row r="12038">
          <cell r="A12038" t="str">
            <v>Electrical</v>
          </cell>
        </row>
        <row r="12039">
          <cell r="A12039" t="str">
            <v>Electrical</v>
          </cell>
        </row>
        <row r="12040">
          <cell r="A12040" t="str">
            <v>Electrical</v>
          </cell>
        </row>
        <row r="12041">
          <cell r="A12041" t="str">
            <v>Electrical</v>
          </cell>
        </row>
        <row r="12042">
          <cell r="A12042" t="str">
            <v>Electrical</v>
          </cell>
        </row>
        <row r="12043">
          <cell r="A12043" t="str">
            <v>Electrical</v>
          </cell>
        </row>
        <row r="12044">
          <cell r="A12044" t="str">
            <v>Electrical</v>
          </cell>
        </row>
        <row r="12045">
          <cell r="A12045" t="str">
            <v>Electrical</v>
          </cell>
        </row>
        <row r="12046">
          <cell r="A12046" t="str">
            <v>Electrical</v>
          </cell>
        </row>
        <row r="12047">
          <cell r="A12047" t="str">
            <v>Electrical</v>
          </cell>
        </row>
        <row r="12048">
          <cell r="A12048" t="str">
            <v>Electrical</v>
          </cell>
        </row>
        <row r="12049">
          <cell r="A12049" t="str">
            <v>Electrical</v>
          </cell>
        </row>
        <row r="12050">
          <cell r="A12050" t="str">
            <v>Electrical</v>
          </cell>
        </row>
        <row r="12051">
          <cell r="A12051" t="str">
            <v>Electrical</v>
          </cell>
        </row>
        <row r="12052">
          <cell r="A12052" t="str">
            <v>Electrical</v>
          </cell>
        </row>
        <row r="12053">
          <cell r="A12053" t="str">
            <v>Electrical</v>
          </cell>
        </row>
        <row r="12054">
          <cell r="A12054" t="str">
            <v>Electrical</v>
          </cell>
        </row>
        <row r="12055">
          <cell r="A12055" t="str">
            <v>Electrical</v>
          </cell>
        </row>
        <row r="12056">
          <cell r="A12056" t="str">
            <v>Electrical</v>
          </cell>
        </row>
        <row r="12057">
          <cell r="A12057" t="str">
            <v>Electrical</v>
          </cell>
        </row>
        <row r="12058">
          <cell r="A12058" t="str">
            <v>Electrical</v>
          </cell>
        </row>
        <row r="12059">
          <cell r="A12059" t="str">
            <v>Electrical</v>
          </cell>
        </row>
        <row r="12060">
          <cell r="A12060" t="str">
            <v>Electrical</v>
          </cell>
        </row>
        <row r="12061">
          <cell r="A12061" t="str">
            <v>Electrical</v>
          </cell>
        </row>
        <row r="12062">
          <cell r="A12062" t="str">
            <v>Electrical</v>
          </cell>
        </row>
        <row r="12063">
          <cell r="A12063" t="str">
            <v>Electrical</v>
          </cell>
        </row>
        <row r="12064">
          <cell r="A12064" t="str">
            <v>Electrical</v>
          </cell>
        </row>
        <row r="12065">
          <cell r="A12065" t="str">
            <v>Electrical</v>
          </cell>
        </row>
        <row r="12066">
          <cell r="A12066" t="str">
            <v>Electrical</v>
          </cell>
        </row>
        <row r="12067">
          <cell r="A12067" t="str">
            <v>Electrical</v>
          </cell>
        </row>
        <row r="12068">
          <cell r="A12068" t="str">
            <v>Electrical</v>
          </cell>
        </row>
        <row r="12069">
          <cell r="A12069" t="str">
            <v>Electrical</v>
          </cell>
        </row>
        <row r="12070">
          <cell r="A12070" t="str">
            <v>Electrical</v>
          </cell>
        </row>
        <row r="12071">
          <cell r="A12071" t="str">
            <v>Electrical</v>
          </cell>
        </row>
        <row r="12072">
          <cell r="A12072" t="str">
            <v>Electrical</v>
          </cell>
        </row>
        <row r="12073">
          <cell r="A12073" t="str">
            <v>Electrical</v>
          </cell>
        </row>
        <row r="12074">
          <cell r="A12074" t="str">
            <v>Electrical</v>
          </cell>
        </row>
        <row r="12075">
          <cell r="A12075" t="str">
            <v>Electrical</v>
          </cell>
        </row>
        <row r="12076">
          <cell r="A12076" t="str">
            <v>Electrical</v>
          </cell>
        </row>
        <row r="12077">
          <cell r="A12077" t="str">
            <v>Electrical</v>
          </cell>
        </row>
        <row r="12078">
          <cell r="A12078" t="str">
            <v>Electrical</v>
          </cell>
        </row>
        <row r="12079">
          <cell r="A12079" t="str">
            <v>Electrical</v>
          </cell>
        </row>
        <row r="12080">
          <cell r="A12080" t="str">
            <v>Electrical</v>
          </cell>
        </row>
        <row r="12081">
          <cell r="A12081" t="str">
            <v>Electrical</v>
          </cell>
        </row>
        <row r="12082">
          <cell r="A12082" t="str">
            <v>Electrical</v>
          </cell>
        </row>
        <row r="12083">
          <cell r="A12083" t="str">
            <v>Electrical</v>
          </cell>
        </row>
        <row r="12084">
          <cell r="A12084" t="str">
            <v>Electrical</v>
          </cell>
        </row>
        <row r="12085">
          <cell r="A12085" t="str">
            <v>Electrical</v>
          </cell>
        </row>
        <row r="12086">
          <cell r="A12086" t="str">
            <v>Electrical</v>
          </cell>
        </row>
        <row r="12087">
          <cell r="A12087" t="str">
            <v>Electrical</v>
          </cell>
        </row>
        <row r="12088">
          <cell r="A12088" t="str">
            <v>Electrical</v>
          </cell>
        </row>
        <row r="12089">
          <cell r="A12089" t="str">
            <v>Electrical</v>
          </cell>
        </row>
        <row r="12090">
          <cell r="A12090" t="str">
            <v>Electrical</v>
          </cell>
        </row>
        <row r="12091">
          <cell r="A12091" t="str">
            <v>Electrical</v>
          </cell>
        </row>
        <row r="12092">
          <cell r="A12092" t="str">
            <v>Electrical</v>
          </cell>
        </row>
        <row r="12093">
          <cell r="A12093" t="str">
            <v>Electrical</v>
          </cell>
        </row>
        <row r="12094">
          <cell r="A12094" t="str">
            <v>Electrical</v>
          </cell>
        </row>
        <row r="12095">
          <cell r="A12095" t="str">
            <v>Electrical</v>
          </cell>
        </row>
        <row r="12096">
          <cell r="A12096" t="str">
            <v>Electrical</v>
          </cell>
        </row>
        <row r="12097">
          <cell r="A12097" t="str">
            <v>Electrical</v>
          </cell>
        </row>
        <row r="12098">
          <cell r="A12098" t="str">
            <v>Electrical</v>
          </cell>
        </row>
        <row r="12099">
          <cell r="A12099" t="str">
            <v>Electrical</v>
          </cell>
        </row>
        <row r="12100">
          <cell r="A12100" t="str">
            <v>Electrical</v>
          </cell>
        </row>
        <row r="12101">
          <cell r="A12101" t="str">
            <v>Electrical</v>
          </cell>
        </row>
        <row r="12102">
          <cell r="A12102" t="str">
            <v>Electrical</v>
          </cell>
        </row>
        <row r="12103">
          <cell r="A12103" t="str">
            <v>Electrical</v>
          </cell>
        </row>
        <row r="12104">
          <cell r="A12104" t="str">
            <v>Electrical</v>
          </cell>
        </row>
        <row r="12105">
          <cell r="A12105" t="str">
            <v>Electrical</v>
          </cell>
        </row>
        <row r="12106">
          <cell r="A12106" t="str">
            <v>Electrical</v>
          </cell>
        </row>
        <row r="12107">
          <cell r="A12107" t="str">
            <v>Electrical</v>
          </cell>
        </row>
        <row r="12108">
          <cell r="A12108" t="str">
            <v>Electrical</v>
          </cell>
        </row>
        <row r="12109">
          <cell r="A12109" t="str">
            <v>Electrical</v>
          </cell>
        </row>
        <row r="12110">
          <cell r="A12110" t="str">
            <v>Electrical</v>
          </cell>
        </row>
        <row r="12111">
          <cell r="A12111" t="str">
            <v>Electrical</v>
          </cell>
        </row>
        <row r="12112">
          <cell r="A12112" t="str">
            <v>Electrical</v>
          </cell>
        </row>
        <row r="12113">
          <cell r="A12113" t="str">
            <v>Electrical</v>
          </cell>
        </row>
        <row r="12114">
          <cell r="A12114" t="str">
            <v>Electrical</v>
          </cell>
        </row>
        <row r="12115">
          <cell r="A12115" t="str">
            <v>Electrical</v>
          </cell>
        </row>
        <row r="12116">
          <cell r="A12116" t="str">
            <v>Electrical</v>
          </cell>
        </row>
        <row r="12117">
          <cell r="A12117" t="str">
            <v>Electrical</v>
          </cell>
        </row>
        <row r="12118">
          <cell r="A12118" t="str">
            <v>Electrical</v>
          </cell>
        </row>
        <row r="12119">
          <cell r="A12119" t="str">
            <v>Electrical</v>
          </cell>
        </row>
        <row r="12120">
          <cell r="A12120" t="str">
            <v>Electrical</v>
          </cell>
        </row>
        <row r="12121">
          <cell r="A12121" t="str">
            <v>Electrical</v>
          </cell>
        </row>
        <row r="12122">
          <cell r="A12122" t="str">
            <v>Electrical</v>
          </cell>
        </row>
        <row r="12123">
          <cell r="A12123" t="str">
            <v>Electrical</v>
          </cell>
        </row>
        <row r="12124">
          <cell r="A12124" t="str">
            <v>Electrical</v>
          </cell>
        </row>
        <row r="12125">
          <cell r="A12125" t="str">
            <v>Electrical</v>
          </cell>
        </row>
        <row r="12126">
          <cell r="A12126" t="str">
            <v>Electrical</v>
          </cell>
        </row>
        <row r="12127">
          <cell r="A12127" t="str">
            <v>Electrical</v>
          </cell>
        </row>
        <row r="12128">
          <cell r="A12128" t="str">
            <v>Electrical</v>
          </cell>
        </row>
        <row r="12129">
          <cell r="A12129" t="str">
            <v>Electrical</v>
          </cell>
        </row>
        <row r="12130">
          <cell r="A12130" t="str">
            <v>Electrical</v>
          </cell>
        </row>
        <row r="12131">
          <cell r="A12131" t="str">
            <v>Electrical</v>
          </cell>
        </row>
        <row r="12132">
          <cell r="A12132" t="str">
            <v>Electrical</v>
          </cell>
        </row>
        <row r="12133">
          <cell r="A12133" t="str">
            <v>Electrical</v>
          </cell>
        </row>
        <row r="12134">
          <cell r="A12134" t="str">
            <v>Electrical</v>
          </cell>
        </row>
        <row r="12135">
          <cell r="A12135" t="str">
            <v>Electrical</v>
          </cell>
        </row>
        <row r="12136">
          <cell r="A12136" t="str">
            <v>Electrical</v>
          </cell>
        </row>
        <row r="12137">
          <cell r="A12137" t="str">
            <v>Electrical</v>
          </cell>
        </row>
        <row r="12138">
          <cell r="A12138" t="str">
            <v>Electrical</v>
          </cell>
        </row>
        <row r="12139">
          <cell r="A12139" t="str">
            <v>Electrical</v>
          </cell>
        </row>
        <row r="12140">
          <cell r="A12140" t="str">
            <v>Electrical</v>
          </cell>
        </row>
        <row r="12141">
          <cell r="A12141" t="str">
            <v>Electrical</v>
          </cell>
        </row>
        <row r="12142">
          <cell r="A12142" t="str">
            <v>Electrical</v>
          </cell>
        </row>
        <row r="12143">
          <cell r="A12143" t="str">
            <v>Electrical</v>
          </cell>
        </row>
        <row r="12144">
          <cell r="A12144" t="str">
            <v>Electrical</v>
          </cell>
        </row>
        <row r="12145">
          <cell r="A12145" t="str">
            <v>Electrical</v>
          </cell>
        </row>
        <row r="12146">
          <cell r="A12146" t="str">
            <v>Electrical</v>
          </cell>
        </row>
        <row r="12147">
          <cell r="A12147" t="str">
            <v>Electrical</v>
          </cell>
        </row>
        <row r="12148">
          <cell r="A12148" t="str">
            <v>Electrical</v>
          </cell>
        </row>
        <row r="12149">
          <cell r="A12149" t="str">
            <v>Electrical</v>
          </cell>
        </row>
        <row r="12150">
          <cell r="A12150" t="str">
            <v>Electrical</v>
          </cell>
        </row>
        <row r="12151">
          <cell r="A12151" t="str">
            <v>Electrical</v>
          </cell>
        </row>
        <row r="12152">
          <cell r="A12152" t="str">
            <v>Electrical</v>
          </cell>
        </row>
        <row r="12153">
          <cell r="A12153" t="str">
            <v>Electrical</v>
          </cell>
        </row>
        <row r="12154">
          <cell r="A12154" t="str">
            <v>Electrical</v>
          </cell>
        </row>
        <row r="12155">
          <cell r="A12155" t="str">
            <v>Electrical</v>
          </cell>
        </row>
        <row r="12156">
          <cell r="A12156" t="str">
            <v>Electrical</v>
          </cell>
        </row>
        <row r="12157">
          <cell r="A12157" t="str">
            <v>Electrical</v>
          </cell>
        </row>
        <row r="12158">
          <cell r="A12158" t="str">
            <v>Electrical</v>
          </cell>
        </row>
        <row r="12159">
          <cell r="A12159" t="str">
            <v>Electrical</v>
          </cell>
        </row>
        <row r="12160">
          <cell r="A12160" t="str">
            <v>Electrical</v>
          </cell>
        </row>
        <row r="12161">
          <cell r="A12161" t="str">
            <v>Electrical</v>
          </cell>
        </row>
        <row r="12162">
          <cell r="A12162" t="str">
            <v>Electrical</v>
          </cell>
        </row>
        <row r="12163">
          <cell r="A12163" t="str">
            <v>Electrical</v>
          </cell>
        </row>
        <row r="12164">
          <cell r="A12164" t="str">
            <v>Electrical</v>
          </cell>
        </row>
        <row r="12165">
          <cell r="A12165" t="str">
            <v>Electrical</v>
          </cell>
        </row>
        <row r="12166">
          <cell r="A12166" t="str">
            <v>Electrical</v>
          </cell>
        </row>
        <row r="12167">
          <cell r="A12167" t="str">
            <v>Electrical</v>
          </cell>
        </row>
        <row r="12168">
          <cell r="A12168" t="str">
            <v>Electrical</v>
          </cell>
        </row>
        <row r="12169">
          <cell r="A12169" t="str">
            <v>Electrical</v>
          </cell>
        </row>
        <row r="12170">
          <cell r="A12170" t="str">
            <v>Electrical</v>
          </cell>
        </row>
        <row r="12171">
          <cell r="A12171" t="str">
            <v>Electrical</v>
          </cell>
        </row>
        <row r="12172">
          <cell r="A12172" t="str">
            <v>Electrical</v>
          </cell>
        </row>
        <row r="12173">
          <cell r="A12173" t="str">
            <v>Electrical</v>
          </cell>
        </row>
        <row r="12174">
          <cell r="A12174" t="str">
            <v>Electrical</v>
          </cell>
        </row>
        <row r="12175">
          <cell r="A12175" t="str">
            <v>Electrical</v>
          </cell>
        </row>
        <row r="12176">
          <cell r="A12176" t="str">
            <v>Electrical</v>
          </cell>
        </row>
        <row r="12177">
          <cell r="A12177" t="str">
            <v>Electrical</v>
          </cell>
        </row>
        <row r="12178">
          <cell r="A12178" t="str">
            <v>Electrical</v>
          </cell>
        </row>
        <row r="12179">
          <cell r="A12179" t="str">
            <v>Electrical</v>
          </cell>
        </row>
        <row r="12180">
          <cell r="A12180" t="str">
            <v>Electrical</v>
          </cell>
        </row>
        <row r="12181">
          <cell r="A12181" t="str">
            <v>Electrical</v>
          </cell>
        </row>
        <row r="12182">
          <cell r="A12182" t="str">
            <v>Electrical</v>
          </cell>
        </row>
        <row r="12183">
          <cell r="A12183" t="str">
            <v>Electrical</v>
          </cell>
        </row>
        <row r="12184">
          <cell r="A12184" t="str">
            <v>Electrical</v>
          </cell>
        </row>
        <row r="12185">
          <cell r="A12185" t="str">
            <v>Electrical</v>
          </cell>
        </row>
        <row r="12186">
          <cell r="A12186" t="str">
            <v>Electrical</v>
          </cell>
        </row>
        <row r="12187">
          <cell r="A12187" t="str">
            <v>Electrical</v>
          </cell>
        </row>
        <row r="12188">
          <cell r="A12188" t="str">
            <v>Electrical</v>
          </cell>
        </row>
        <row r="12189">
          <cell r="A12189" t="str">
            <v>Electrical</v>
          </cell>
        </row>
        <row r="12190">
          <cell r="A12190" t="str">
            <v>Electrical</v>
          </cell>
        </row>
        <row r="12191">
          <cell r="A12191" t="str">
            <v>Electrical</v>
          </cell>
        </row>
        <row r="12192">
          <cell r="A12192" t="str">
            <v>Electrical</v>
          </cell>
        </row>
        <row r="12193">
          <cell r="A12193" t="str">
            <v>Electrical</v>
          </cell>
        </row>
        <row r="12194">
          <cell r="A12194" t="str">
            <v>Electrical</v>
          </cell>
        </row>
        <row r="12195">
          <cell r="A12195" t="str">
            <v>Electrical</v>
          </cell>
        </row>
        <row r="12196">
          <cell r="A12196" t="str">
            <v>Electrical</v>
          </cell>
        </row>
        <row r="12197">
          <cell r="A12197" t="str">
            <v>Electrical</v>
          </cell>
        </row>
        <row r="12198">
          <cell r="A12198" t="str">
            <v>Electrical</v>
          </cell>
        </row>
        <row r="12199">
          <cell r="A12199" t="str">
            <v>Electrical</v>
          </cell>
        </row>
        <row r="12200">
          <cell r="A12200" t="str">
            <v>Electrical</v>
          </cell>
        </row>
        <row r="12201">
          <cell r="A12201" t="str">
            <v>Electrical</v>
          </cell>
        </row>
        <row r="12202">
          <cell r="A12202" t="str">
            <v>Electrical</v>
          </cell>
        </row>
        <row r="12203">
          <cell r="A12203" t="str">
            <v>Electrical</v>
          </cell>
        </row>
        <row r="12204">
          <cell r="A12204" t="str">
            <v>Electrical</v>
          </cell>
        </row>
        <row r="12205">
          <cell r="A12205" t="str">
            <v>Electrical</v>
          </cell>
        </row>
        <row r="12206">
          <cell r="A12206" t="str">
            <v>Electrical</v>
          </cell>
        </row>
        <row r="12207">
          <cell r="A12207" t="str">
            <v>Electrical</v>
          </cell>
        </row>
        <row r="12208">
          <cell r="A12208" t="str">
            <v>Electrical</v>
          </cell>
        </row>
        <row r="12209">
          <cell r="A12209" t="str">
            <v>Electrical</v>
          </cell>
        </row>
        <row r="12210">
          <cell r="A12210" t="str">
            <v>Electrical</v>
          </cell>
        </row>
        <row r="12211">
          <cell r="A12211" t="str">
            <v>Electrical</v>
          </cell>
        </row>
        <row r="12212">
          <cell r="A12212" t="str">
            <v>Electrical</v>
          </cell>
        </row>
        <row r="12213">
          <cell r="A12213" t="str">
            <v>Electrical</v>
          </cell>
        </row>
        <row r="12214">
          <cell r="A12214" t="str">
            <v>Electrical</v>
          </cell>
        </row>
        <row r="12215">
          <cell r="A12215" t="str">
            <v>Electrical</v>
          </cell>
        </row>
        <row r="12216">
          <cell r="A12216" t="str">
            <v>Electrical</v>
          </cell>
        </row>
        <row r="12217">
          <cell r="A12217" t="str">
            <v>Electrical</v>
          </cell>
        </row>
        <row r="12218">
          <cell r="A12218" t="str">
            <v>Electrical</v>
          </cell>
        </row>
        <row r="12219">
          <cell r="A12219" t="str">
            <v>Electrical</v>
          </cell>
        </row>
        <row r="12220">
          <cell r="A12220" t="str">
            <v>Electrical</v>
          </cell>
        </row>
        <row r="12221">
          <cell r="A12221" t="str">
            <v>Electrical</v>
          </cell>
        </row>
        <row r="12222">
          <cell r="A12222" t="str">
            <v>Electrical</v>
          </cell>
        </row>
        <row r="12223">
          <cell r="A12223" t="str">
            <v>Electrical</v>
          </cell>
        </row>
        <row r="12224">
          <cell r="A12224" t="str">
            <v>Electrical</v>
          </cell>
        </row>
        <row r="12225">
          <cell r="A12225" t="str">
            <v>Electrical</v>
          </cell>
        </row>
        <row r="12226">
          <cell r="A12226" t="str">
            <v>Electrical</v>
          </cell>
        </row>
        <row r="12227">
          <cell r="A12227" t="str">
            <v>Electrical</v>
          </cell>
        </row>
        <row r="12228">
          <cell r="A12228" t="str">
            <v>Electrical</v>
          </cell>
        </row>
        <row r="12229">
          <cell r="A12229" t="str">
            <v>Electrical</v>
          </cell>
        </row>
        <row r="12230">
          <cell r="A12230" t="str">
            <v>Electrical</v>
          </cell>
        </row>
        <row r="12231">
          <cell r="A12231" t="str">
            <v>Electrical</v>
          </cell>
        </row>
        <row r="12232">
          <cell r="A12232" t="str">
            <v>Electrical</v>
          </cell>
        </row>
        <row r="12233">
          <cell r="A12233" t="str">
            <v>Electrical</v>
          </cell>
        </row>
        <row r="12234">
          <cell r="A12234" t="str">
            <v>Electrical</v>
          </cell>
        </row>
        <row r="12235">
          <cell r="A12235" t="str">
            <v>Electrical</v>
          </cell>
        </row>
        <row r="12236">
          <cell r="A12236" t="str">
            <v>Electrical</v>
          </cell>
        </row>
        <row r="12237">
          <cell r="A12237" t="str">
            <v>Electrical</v>
          </cell>
        </row>
        <row r="12238">
          <cell r="A12238" t="str">
            <v>Electrical</v>
          </cell>
        </row>
        <row r="12239">
          <cell r="A12239" t="str">
            <v>Electrical</v>
          </cell>
        </row>
        <row r="12240">
          <cell r="A12240" t="str">
            <v>Electrical</v>
          </cell>
        </row>
        <row r="12241">
          <cell r="A12241" t="str">
            <v>Electrical</v>
          </cell>
        </row>
        <row r="12242">
          <cell r="A12242" t="str">
            <v>Electrical</v>
          </cell>
        </row>
        <row r="12243">
          <cell r="A12243" t="str">
            <v>Electrical</v>
          </cell>
        </row>
        <row r="12244">
          <cell r="A12244" t="str">
            <v>Electrical</v>
          </cell>
        </row>
        <row r="12245">
          <cell r="A12245" t="str">
            <v>Electrical</v>
          </cell>
        </row>
        <row r="12246">
          <cell r="A12246" t="str">
            <v>Electrical</v>
          </cell>
        </row>
        <row r="12247">
          <cell r="A12247" t="str">
            <v>Electrical</v>
          </cell>
        </row>
        <row r="12248">
          <cell r="A12248" t="str">
            <v>Electrical</v>
          </cell>
        </row>
        <row r="12249">
          <cell r="A12249" t="str">
            <v>Electrical</v>
          </cell>
        </row>
        <row r="12250">
          <cell r="A12250" t="str">
            <v>Electrical</v>
          </cell>
        </row>
        <row r="12251">
          <cell r="A12251" t="str">
            <v>Electrical</v>
          </cell>
        </row>
        <row r="12252">
          <cell r="A12252" t="str">
            <v>Electrical</v>
          </cell>
        </row>
        <row r="12253">
          <cell r="A12253" t="str">
            <v>Electrical</v>
          </cell>
        </row>
        <row r="12254">
          <cell r="A12254" t="str">
            <v>Electrical</v>
          </cell>
        </row>
        <row r="12255">
          <cell r="A12255" t="str">
            <v>Electrical</v>
          </cell>
        </row>
        <row r="12256">
          <cell r="A12256" t="str">
            <v>Electrical</v>
          </cell>
        </row>
        <row r="12257">
          <cell r="A12257" t="str">
            <v>Electrical</v>
          </cell>
        </row>
        <row r="12258">
          <cell r="A12258" t="str">
            <v>Electrical</v>
          </cell>
        </row>
        <row r="12259">
          <cell r="A12259" t="str">
            <v>Electrical</v>
          </cell>
        </row>
        <row r="12260">
          <cell r="A12260" t="str">
            <v>Electrical</v>
          </cell>
        </row>
        <row r="12261">
          <cell r="A12261" t="str">
            <v>Electrical</v>
          </cell>
        </row>
        <row r="12262">
          <cell r="A12262" t="str">
            <v>Electrical</v>
          </cell>
        </row>
        <row r="12263">
          <cell r="A12263" t="str">
            <v>Electrical</v>
          </cell>
        </row>
        <row r="12264">
          <cell r="A12264" t="str">
            <v>Electrical</v>
          </cell>
        </row>
        <row r="12265">
          <cell r="A12265" t="str">
            <v>Electrical</v>
          </cell>
        </row>
        <row r="12266">
          <cell r="A12266" t="str">
            <v>Electrical</v>
          </cell>
        </row>
        <row r="12267">
          <cell r="A12267" t="str">
            <v>Electrical</v>
          </cell>
        </row>
        <row r="12268">
          <cell r="A12268" t="str">
            <v>Electrical</v>
          </cell>
        </row>
        <row r="12269">
          <cell r="A12269" t="str">
            <v>Electrical</v>
          </cell>
        </row>
        <row r="12270">
          <cell r="A12270" t="str">
            <v>Electrical</v>
          </cell>
        </row>
        <row r="12271">
          <cell r="A12271" t="str">
            <v>Electrical</v>
          </cell>
        </row>
        <row r="12272">
          <cell r="A12272" t="str">
            <v>Electrical</v>
          </cell>
        </row>
        <row r="12273">
          <cell r="A12273" t="str">
            <v>Electrical</v>
          </cell>
        </row>
        <row r="12274">
          <cell r="A12274" t="str">
            <v>Electrical</v>
          </cell>
        </row>
        <row r="12275">
          <cell r="A12275" t="str">
            <v>Electrical</v>
          </cell>
        </row>
        <row r="12276">
          <cell r="A12276" t="str">
            <v>Electrical</v>
          </cell>
        </row>
        <row r="12277">
          <cell r="A12277" t="str">
            <v>Electrical</v>
          </cell>
        </row>
        <row r="12278">
          <cell r="A12278" t="str">
            <v>Electrical</v>
          </cell>
        </row>
        <row r="12279">
          <cell r="A12279" t="str">
            <v>Electrical</v>
          </cell>
        </row>
        <row r="12280">
          <cell r="A12280" t="str">
            <v>Electrical</v>
          </cell>
        </row>
        <row r="12281">
          <cell r="A12281" t="str">
            <v>Electrical</v>
          </cell>
        </row>
        <row r="12282">
          <cell r="A12282" t="str">
            <v>Electrical</v>
          </cell>
        </row>
        <row r="12283">
          <cell r="A12283" t="str">
            <v>Electrical</v>
          </cell>
        </row>
        <row r="12284">
          <cell r="A12284" t="str">
            <v>Electrical</v>
          </cell>
        </row>
        <row r="12285">
          <cell r="A12285" t="str">
            <v>Electrical</v>
          </cell>
        </row>
        <row r="12286">
          <cell r="A12286" t="str">
            <v>Electrical</v>
          </cell>
        </row>
        <row r="12287">
          <cell r="A12287" t="str">
            <v>Electrical</v>
          </cell>
        </row>
        <row r="12288">
          <cell r="A12288" t="str">
            <v>Electrical</v>
          </cell>
        </row>
        <row r="12289">
          <cell r="A12289" t="str">
            <v>Electrical</v>
          </cell>
        </row>
        <row r="12290">
          <cell r="A12290" t="str">
            <v>Electrical</v>
          </cell>
        </row>
        <row r="12291">
          <cell r="A12291" t="str">
            <v>Electrical</v>
          </cell>
        </row>
        <row r="12292">
          <cell r="A12292" t="str">
            <v>Electrical</v>
          </cell>
        </row>
        <row r="12293">
          <cell r="A12293" t="str">
            <v>Electrical</v>
          </cell>
        </row>
        <row r="12294">
          <cell r="A12294" t="str">
            <v>Electrical</v>
          </cell>
        </row>
        <row r="12295">
          <cell r="A12295" t="str">
            <v>Electrical</v>
          </cell>
        </row>
        <row r="12296">
          <cell r="A12296" t="str">
            <v>Electrical</v>
          </cell>
        </row>
        <row r="12297">
          <cell r="A12297" t="str">
            <v>Electrical</v>
          </cell>
        </row>
        <row r="12298">
          <cell r="A12298" t="str">
            <v>Electrical</v>
          </cell>
        </row>
        <row r="12299">
          <cell r="A12299" t="str">
            <v>Electrical</v>
          </cell>
        </row>
        <row r="12300">
          <cell r="A12300" t="str">
            <v>Electrical</v>
          </cell>
        </row>
        <row r="12301">
          <cell r="A12301" t="str">
            <v>Electrical</v>
          </cell>
        </row>
        <row r="12302">
          <cell r="A12302" t="str">
            <v>Electrical</v>
          </cell>
        </row>
        <row r="12303">
          <cell r="A12303" t="str">
            <v>Electrical</v>
          </cell>
        </row>
        <row r="12304">
          <cell r="A12304" t="str">
            <v>Electrical</v>
          </cell>
        </row>
        <row r="12305">
          <cell r="A12305" t="str">
            <v>Electrical</v>
          </cell>
        </row>
        <row r="12306">
          <cell r="A12306" t="str">
            <v>Electrical</v>
          </cell>
        </row>
        <row r="12307">
          <cell r="A12307" t="str">
            <v>Electrical</v>
          </cell>
        </row>
        <row r="12308">
          <cell r="A12308" t="str">
            <v>Electrical</v>
          </cell>
        </row>
        <row r="12309">
          <cell r="A12309" t="str">
            <v>Electrical</v>
          </cell>
        </row>
        <row r="12310">
          <cell r="A12310" t="str">
            <v>Electrical</v>
          </cell>
        </row>
        <row r="12311">
          <cell r="A12311" t="str">
            <v>Electrical</v>
          </cell>
        </row>
        <row r="12312">
          <cell r="A12312" t="str">
            <v>Electrical</v>
          </cell>
        </row>
        <row r="12313">
          <cell r="A12313" t="str">
            <v>Electrical</v>
          </cell>
        </row>
        <row r="12314">
          <cell r="A12314" t="str">
            <v>Electrical</v>
          </cell>
        </row>
        <row r="12315">
          <cell r="A12315" t="str">
            <v>Electrical</v>
          </cell>
        </row>
        <row r="12316">
          <cell r="A12316" t="str">
            <v>Electrical</v>
          </cell>
        </row>
        <row r="12317">
          <cell r="A12317" t="str">
            <v>Electrical</v>
          </cell>
        </row>
        <row r="12318">
          <cell r="A12318" t="str">
            <v>Electrical</v>
          </cell>
        </row>
        <row r="12319">
          <cell r="A12319" t="str">
            <v>Electrical</v>
          </cell>
        </row>
        <row r="12320">
          <cell r="A12320" t="str">
            <v>Electrical</v>
          </cell>
        </row>
        <row r="12321">
          <cell r="A12321" t="str">
            <v>Electrical</v>
          </cell>
        </row>
        <row r="12322">
          <cell r="A12322" t="str">
            <v>Electrical</v>
          </cell>
        </row>
        <row r="12323">
          <cell r="A12323" t="str">
            <v>Electrical</v>
          </cell>
        </row>
        <row r="12324">
          <cell r="A12324" t="str">
            <v>Electrical</v>
          </cell>
        </row>
        <row r="12325">
          <cell r="A12325" t="str">
            <v>Electrical</v>
          </cell>
        </row>
        <row r="12326">
          <cell r="A12326" t="str">
            <v>Electrical</v>
          </cell>
        </row>
        <row r="12327">
          <cell r="A12327" t="str">
            <v>Electrical</v>
          </cell>
        </row>
        <row r="12328">
          <cell r="A12328" t="str">
            <v>Electrical</v>
          </cell>
        </row>
        <row r="12329">
          <cell r="A12329" t="str">
            <v>Electrical</v>
          </cell>
        </row>
        <row r="12330">
          <cell r="A12330" t="str">
            <v>Electrical</v>
          </cell>
        </row>
        <row r="12331">
          <cell r="A12331" t="str">
            <v>Electrical</v>
          </cell>
        </row>
        <row r="12332">
          <cell r="A12332" t="str">
            <v>Electrical</v>
          </cell>
        </row>
        <row r="12333">
          <cell r="A12333" t="str">
            <v>Electrical</v>
          </cell>
        </row>
        <row r="12334">
          <cell r="A12334" t="str">
            <v>Electrical</v>
          </cell>
        </row>
        <row r="12335">
          <cell r="A12335" t="str">
            <v>Electrical</v>
          </cell>
        </row>
        <row r="12336">
          <cell r="A12336" t="str">
            <v>Electrical</v>
          </cell>
        </row>
        <row r="12337">
          <cell r="A12337" t="str">
            <v>Electrical</v>
          </cell>
        </row>
        <row r="12338">
          <cell r="A12338" t="str">
            <v>Electrical</v>
          </cell>
        </row>
        <row r="12339">
          <cell r="A12339" t="str">
            <v>Electrical</v>
          </cell>
        </row>
        <row r="12340">
          <cell r="A12340" t="str">
            <v>Electrical</v>
          </cell>
        </row>
        <row r="12341">
          <cell r="A12341" t="str">
            <v>Electrical</v>
          </cell>
        </row>
        <row r="12342">
          <cell r="A12342" t="str">
            <v>Electrical</v>
          </cell>
        </row>
        <row r="12343">
          <cell r="A12343" t="str">
            <v>Electrical</v>
          </cell>
        </row>
        <row r="12344">
          <cell r="A12344" t="str">
            <v>Electrical</v>
          </cell>
        </row>
        <row r="12345">
          <cell r="A12345" t="str">
            <v>Electrical</v>
          </cell>
        </row>
        <row r="12346">
          <cell r="A12346" t="str">
            <v>Electrical</v>
          </cell>
        </row>
        <row r="12347">
          <cell r="A12347" t="str">
            <v>Electrical</v>
          </cell>
        </row>
        <row r="12348">
          <cell r="A12348" t="str">
            <v>Electrical</v>
          </cell>
        </row>
        <row r="12349">
          <cell r="A12349" t="str">
            <v>Electrical</v>
          </cell>
        </row>
        <row r="12350">
          <cell r="A12350" t="str">
            <v>Electrical</v>
          </cell>
        </row>
        <row r="12351">
          <cell r="A12351" t="str">
            <v>Electrical</v>
          </cell>
        </row>
        <row r="12352">
          <cell r="A12352" t="str">
            <v>Electrical</v>
          </cell>
        </row>
        <row r="12353">
          <cell r="A12353" t="str">
            <v>Electrical</v>
          </cell>
        </row>
        <row r="12354">
          <cell r="A12354" t="str">
            <v>Electrical</v>
          </cell>
        </row>
        <row r="12355">
          <cell r="A12355" t="str">
            <v>Electrical</v>
          </cell>
        </row>
        <row r="12356">
          <cell r="A12356" t="str">
            <v>Electrical</v>
          </cell>
        </row>
        <row r="12357">
          <cell r="A12357" t="str">
            <v>Electrical</v>
          </cell>
        </row>
        <row r="12358">
          <cell r="A12358" t="str">
            <v>Electrical</v>
          </cell>
        </row>
        <row r="12359">
          <cell r="A12359" t="str">
            <v>Electrical</v>
          </cell>
        </row>
        <row r="12360">
          <cell r="A12360" t="str">
            <v>Electrical</v>
          </cell>
        </row>
        <row r="12361">
          <cell r="A12361" t="str">
            <v>Electrical</v>
          </cell>
        </row>
        <row r="12362">
          <cell r="A12362" t="str">
            <v>Electrical</v>
          </cell>
        </row>
        <row r="12363">
          <cell r="A12363" t="str">
            <v>Electrical</v>
          </cell>
        </row>
        <row r="12364">
          <cell r="A12364" t="str">
            <v>Electrical</v>
          </cell>
        </row>
        <row r="12365">
          <cell r="A12365" t="str">
            <v>Electrical</v>
          </cell>
        </row>
        <row r="12366">
          <cell r="A12366" t="str">
            <v>Electrical</v>
          </cell>
        </row>
        <row r="12367">
          <cell r="A12367" t="str">
            <v>Electrical</v>
          </cell>
        </row>
        <row r="12368">
          <cell r="A12368" t="str">
            <v>Electrical</v>
          </cell>
        </row>
        <row r="12369">
          <cell r="A12369" t="str">
            <v>Electrical</v>
          </cell>
        </row>
        <row r="12370">
          <cell r="A12370" t="str">
            <v>Electrical</v>
          </cell>
        </row>
        <row r="12371">
          <cell r="A12371" t="str">
            <v>Electrical</v>
          </cell>
        </row>
        <row r="12372">
          <cell r="A12372" t="str">
            <v>Electrical</v>
          </cell>
        </row>
        <row r="12373">
          <cell r="A12373" t="str">
            <v>Electrical</v>
          </cell>
        </row>
        <row r="12374">
          <cell r="A12374" t="str">
            <v>Electrical</v>
          </cell>
        </row>
        <row r="12375">
          <cell r="A12375" t="str">
            <v>Electrical</v>
          </cell>
        </row>
        <row r="12376">
          <cell r="A12376" t="str">
            <v>Electrical</v>
          </cell>
        </row>
        <row r="12377">
          <cell r="A12377" t="str">
            <v>Electrical</v>
          </cell>
        </row>
        <row r="12378">
          <cell r="A12378" t="str">
            <v>Electrical</v>
          </cell>
        </row>
        <row r="12379">
          <cell r="A12379" t="str">
            <v>Electrical</v>
          </cell>
        </row>
        <row r="12380">
          <cell r="A12380" t="str">
            <v>Electrical</v>
          </cell>
        </row>
        <row r="12381">
          <cell r="A12381" t="str">
            <v>Electrical</v>
          </cell>
        </row>
        <row r="12382">
          <cell r="A12382" t="str">
            <v>Electrical</v>
          </cell>
        </row>
        <row r="12383">
          <cell r="A12383" t="str">
            <v>Electrical</v>
          </cell>
        </row>
        <row r="12384">
          <cell r="A12384" t="str">
            <v>Electrical</v>
          </cell>
        </row>
        <row r="12385">
          <cell r="A12385" t="str">
            <v>Electrical</v>
          </cell>
        </row>
        <row r="12386">
          <cell r="A12386" t="str">
            <v>Electrical</v>
          </cell>
        </row>
        <row r="12387">
          <cell r="A12387" t="str">
            <v>Electrical</v>
          </cell>
        </row>
        <row r="12388">
          <cell r="A12388" t="str">
            <v>Electrical</v>
          </cell>
        </row>
        <row r="12389">
          <cell r="A12389" t="str">
            <v>Electrical</v>
          </cell>
        </row>
        <row r="12390">
          <cell r="A12390" t="str">
            <v>Electrical</v>
          </cell>
        </row>
        <row r="12391">
          <cell r="A12391" t="str">
            <v>Electrical</v>
          </cell>
        </row>
        <row r="12392">
          <cell r="A12392" t="str">
            <v>Electrical</v>
          </cell>
        </row>
        <row r="12393">
          <cell r="A12393" t="str">
            <v>Electrical</v>
          </cell>
        </row>
        <row r="12394">
          <cell r="A12394" t="str">
            <v>Electrical</v>
          </cell>
        </row>
        <row r="12395">
          <cell r="A12395" t="str">
            <v>Electrical</v>
          </cell>
        </row>
        <row r="12396">
          <cell r="A12396" t="str">
            <v>Electrical</v>
          </cell>
        </row>
        <row r="12397">
          <cell r="A12397" t="str">
            <v>Electrical</v>
          </cell>
        </row>
        <row r="12398">
          <cell r="A12398" t="str">
            <v>Electrical</v>
          </cell>
        </row>
        <row r="12399">
          <cell r="A12399" t="str">
            <v>Electrical</v>
          </cell>
        </row>
        <row r="12400">
          <cell r="A12400" t="str">
            <v>Electrical</v>
          </cell>
        </row>
        <row r="12401">
          <cell r="A12401" t="str">
            <v>Electrical</v>
          </cell>
        </row>
        <row r="12402">
          <cell r="A12402" t="str">
            <v>Electrical</v>
          </cell>
        </row>
        <row r="12403">
          <cell r="A12403" t="str">
            <v>Electrical</v>
          </cell>
        </row>
        <row r="12404">
          <cell r="A12404" t="str">
            <v>Electrical</v>
          </cell>
        </row>
        <row r="12405">
          <cell r="A12405" t="str">
            <v>Electrical</v>
          </cell>
        </row>
        <row r="12406">
          <cell r="A12406" t="str">
            <v>Electrical</v>
          </cell>
        </row>
        <row r="12407">
          <cell r="A12407" t="str">
            <v>Electrical</v>
          </cell>
        </row>
        <row r="12408">
          <cell r="A12408" t="str">
            <v>Electrical</v>
          </cell>
        </row>
        <row r="12409">
          <cell r="A12409" t="str">
            <v>Electrical</v>
          </cell>
        </row>
        <row r="12410">
          <cell r="A12410" t="str">
            <v>Electrical</v>
          </cell>
        </row>
        <row r="12411">
          <cell r="A12411" t="str">
            <v>Electrical</v>
          </cell>
        </row>
        <row r="12412">
          <cell r="A12412" t="str">
            <v>Electrical</v>
          </cell>
        </row>
        <row r="12413">
          <cell r="A12413" t="str">
            <v>Electrical</v>
          </cell>
        </row>
        <row r="12414">
          <cell r="A12414" t="str">
            <v>Electrical</v>
          </cell>
        </row>
        <row r="12415">
          <cell r="A12415" t="str">
            <v>Electrical</v>
          </cell>
        </row>
        <row r="12416">
          <cell r="A12416" t="str">
            <v>Electrical</v>
          </cell>
        </row>
        <row r="12417">
          <cell r="A12417" t="str">
            <v>Electrical</v>
          </cell>
        </row>
        <row r="12418">
          <cell r="A12418" t="str">
            <v>Electrical</v>
          </cell>
        </row>
        <row r="12419">
          <cell r="A12419" t="str">
            <v>Electrical</v>
          </cell>
        </row>
        <row r="12420">
          <cell r="A12420" t="str">
            <v>Electrical</v>
          </cell>
        </row>
        <row r="12421">
          <cell r="A12421" t="str">
            <v>Electrical</v>
          </cell>
        </row>
        <row r="12422">
          <cell r="A12422" t="str">
            <v>Electrical</v>
          </cell>
        </row>
        <row r="12423">
          <cell r="A12423" t="str">
            <v>Electrical</v>
          </cell>
        </row>
        <row r="12424">
          <cell r="A12424" t="str">
            <v>Electrical</v>
          </cell>
        </row>
        <row r="12425">
          <cell r="A12425" t="str">
            <v>Electrical</v>
          </cell>
        </row>
        <row r="12426">
          <cell r="A12426" t="str">
            <v>Electrical</v>
          </cell>
        </row>
        <row r="12427">
          <cell r="A12427" t="str">
            <v>Electrical</v>
          </cell>
        </row>
        <row r="12428">
          <cell r="A12428" t="str">
            <v>Electrical</v>
          </cell>
        </row>
        <row r="12429">
          <cell r="A12429" t="str">
            <v>Electrical</v>
          </cell>
        </row>
        <row r="12430">
          <cell r="A12430" t="str">
            <v>Electrical</v>
          </cell>
        </row>
        <row r="12431">
          <cell r="A12431" t="str">
            <v>Electrical</v>
          </cell>
        </row>
        <row r="12432">
          <cell r="A12432" t="str">
            <v>Electrical</v>
          </cell>
        </row>
        <row r="12433">
          <cell r="A12433" t="str">
            <v>Electrical</v>
          </cell>
        </row>
        <row r="12434">
          <cell r="A12434" t="str">
            <v>Electrical</v>
          </cell>
        </row>
        <row r="12435">
          <cell r="A12435" t="str">
            <v>Electrical</v>
          </cell>
        </row>
        <row r="12436">
          <cell r="A12436" t="str">
            <v>Electrical</v>
          </cell>
        </row>
        <row r="12437">
          <cell r="A12437" t="str">
            <v>Electrical</v>
          </cell>
        </row>
        <row r="12438">
          <cell r="A12438" t="str">
            <v>Electrical</v>
          </cell>
        </row>
        <row r="12439">
          <cell r="A12439" t="str">
            <v>Electrical</v>
          </cell>
        </row>
        <row r="12440">
          <cell r="A12440" t="str">
            <v>Electrical</v>
          </cell>
        </row>
        <row r="12441">
          <cell r="A12441" t="str">
            <v>Electrical</v>
          </cell>
        </row>
        <row r="12442">
          <cell r="A12442" t="str">
            <v>Electrical</v>
          </cell>
        </row>
        <row r="12443">
          <cell r="A12443" t="str">
            <v>Electrical</v>
          </cell>
        </row>
        <row r="12444">
          <cell r="A12444" t="str">
            <v>Electrical</v>
          </cell>
        </row>
        <row r="12445">
          <cell r="A12445" t="str">
            <v>Electrical</v>
          </cell>
        </row>
        <row r="12446">
          <cell r="A12446" t="str">
            <v>Electrical</v>
          </cell>
        </row>
        <row r="12447">
          <cell r="A12447" t="str">
            <v>Electrical</v>
          </cell>
        </row>
        <row r="12448">
          <cell r="A12448" t="str">
            <v>Electrical</v>
          </cell>
        </row>
        <row r="12449">
          <cell r="A12449" t="str">
            <v>Electrical</v>
          </cell>
        </row>
        <row r="12450">
          <cell r="A12450" t="str">
            <v>Electrical</v>
          </cell>
        </row>
        <row r="12451">
          <cell r="A12451" t="str">
            <v>Electrical</v>
          </cell>
        </row>
        <row r="12452">
          <cell r="A12452" t="str">
            <v>Electrical</v>
          </cell>
        </row>
        <row r="12453">
          <cell r="A12453" t="str">
            <v>Electrical</v>
          </cell>
        </row>
        <row r="12454">
          <cell r="A12454" t="str">
            <v>Electrical</v>
          </cell>
        </row>
        <row r="12455">
          <cell r="A12455" t="str">
            <v>Electrical</v>
          </cell>
        </row>
        <row r="12456">
          <cell r="A12456" t="str">
            <v>Electrical</v>
          </cell>
        </row>
        <row r="12457">
          <cell r="A12457" t="str">
            <v>Electrical</v>
          </cell>
        </row>
        <row r="12458">
          <cell r="A12458" t="str">
            <v>Electrical</v>
          </cell>
        </row>
        <row r="12459">
          <cell r="A12459" t="str">
            <v>Electrical</v>
          </cell>
        </row>
        <row r="12460">
          <cell r="A12460" t="str">
            <v>Electrical</v>
          </cell>
        </row>
        <row r="12461">
          <cell r="A12461" t="str">
            <v>Electrical</v>
          </cell>
        </row>
        <row r="12462">
          <cell r="A12462" t="str">
            <v>Electrical</v>
          </cell>
        </row>
        <row r="12463">
          <cell r="A12463" t="str">
            <v>Electrical</v>
          </cell>
        </row>
        <row r="12464">
          <cell r="A12464" t="str">
            <v>Electrical</v>
          </cell>
        </row>
        <row r="12465">
          <cell r="A12465" t="str">
            <v>Electrical</v>
          </cell>
        </row>
        <row r="12466">
          <cell r="A12466" t="str">
            <v>Electrical</v>
          </cell>
        </row>
        <row r="12467">
          <cell r="A12467" t="str">
            <v>Electrical</v>
          </cell>
        </row>
        <row r="12468">
          <cell r="A12468" t="str">
            <v>Electrical</v>
          </cell>
        </row>
        <row r="12469">
          <cell r="A12469" t="str">
            <v>Electrical</v>
          </cell>
        </row>
        <row r="12470">
          <cell r="A12470" t="str">
            <v>Electrical</v>
          </cell>
        </row>
        <row r="12471">
          <cell r="A12471" t="str">
            <v>Electrical</v>
          </cell>
        </row>
        <row r="12472">
          <cell r="A12472" t="str">
            <v>Electrical</v>
          </cell>
        </row>
        <row r="12473">
          <cell r="A12473" t="str">
            <v>Electrical</v>
          </cell>
        </row>
        <row r="12474">
          <cell r="A12474" t="str">
            <v>Electrical</v>
          </cell>
        </row>
        <row r="12475">
          <cell r="A12475" t="str">
            <v>Electrical</v>
          </cell>
        </row>
        <row r="12476">
          <cell r="A12476" t="str">
            <v>Electrical</v>
          </cell>
        </row>
        <row r="12477">
          <cell r="A12477" t="str">
            <v>Electrical</v>
          </cell>
        </row>
        <row r="12478">
          <cell r="A12478" t="str">
            <v>Electrical</v>
          </cell>
        </row>
        <row r="12479">
          <cell r="A12479" t="str">
            <v>Electrical</v>
          </cell>
        </row>
        <row r="12480">
          <cell r="A12480" t="str">
            <v>Electrical</v>
          </cell>
        </row>
        <row r="12481">
          <cell r="A12481" t="str">
            <v>Electrical</v>
          </cell>
        </row>
        <row r="12482">
          <cell r="A12482" t="str">
            <v>Electrical</v>
          </cell>
        </row>
        <row r="12483">
          <cell r="A12483" t="str">
            <v>Electrical</v>
          </cell>
        </row>
        <row r="12484">
          <cell r="A12484" t="str">
            <v>Electrical</v>
          </cell>
        </row>
        <row r="12485">
          <cell r="A12485" t="str">
            <v>Electrical</v>
          </cell>
        </row>
        <row r="12486">
          <cell r="A12486" t="str">
            <v>Electrical</v>
          </cell>
        </row>
        <row r="12487">
          <cell r="A12487" t="str">
            <v>Electrical</v>
          </cell>
        </row>
        <row r="12488">
          <cell r="A12488" t="str">
            <v>Electrical</v>
          </cell>
        </row>
        <row r="12489">
          <cell r="A12489" t="str">
            <v>Electrical</v>
          </cell>
        </row>
        <row r="12490">
          <cell r="A12490" t="str">
            <v>Electrical</v>
          </cell>
        </row>
        <row r="12491">
          <cell r="A12491" t="str">
            <v>Electrical</v>
          </cell>
        </row>
        <row r="12492">
          <cell r="A12492" t="str">
            <v>Electrical</v>
          </cell>
        </row>
        <row r="12493">
          <cell r="A12493" t="str">
            <v>Electrical</v>
          </cell>
        </row>
        <row r="12494">
          <cell r="A12494" t="str">
            <v>Electrical</v>
          </cell>
        </row>
        <row r="12495">
          <cell r="A12495" t="str">
            <v>Electrical</v>
          </cell>
        </row>
        <row r="12496">
          <cell r="A12496" t="str">
            <v>Electrical</v>
          </cell>
        </row>
        <row r="12497">
          <cell r="A12497" t="str">
            <v>Electrical</v>
          </cell>
        </row>
        <row r="12498">
          <cell r="A12498" t="str">
            <v>Electrical</v>
          </cell>
        </row>
        <row r="12499">
          <cell r="A12499" t="str">
            <v>Electrical</v>
          </cell>
        </row>
        <row r="12500">
          <cell r="A12500" t="str">
            <v>Electrical</v>
          </cell>
        </row>
        <row r="12501">
          <cell r="A12501" t="str">
            <v>Electrical</v>
          </cell>
        </row>
        <row r="12502">
          <cell r="A12502" t="str">
            <v>Electrical</v>
          </cell>
        </row>
        <row r="12503">
          <cell r="A12503" t="str">
            <v>Electrical</v>
          </cell>
        </row>
        <row r="12504">
          <cell r="A12504" t="str">
            <v>Electrical</v>
          </cell>
        </row>
        <row r="12505">
          <cell r="A12505" t="str">
            <v>Electrical</v>
          </cell>
        </row>
        <row r="12506">
          <cell r="A12506" t="str">
            <v>Electrical</v>
          </cell>
        </row>
        <row r="12507">
          <cell r="A12507" t="str">
            <v>Electrical</v>
          </cell>
        </row>
        <row r="12508">
          <cell r="A12508" t="str">
            <v>Electrical</v>
          </cell>
        </row>
        <row r="12509">
          <cell r="A12509" t="str">
            <v>Electrical</v>
          </cell>
        </row>
        <row r="12510">
          <cell r="A12510" t="str">
            <v>Electrical</v>
          </cell>
        </row>
        <row r="12511">
          <cell r="A12511" t="str">
            <v>Electrical</v>
          </cell>
        </row>
        <row r="12512">
          <cell r="A12512" t="str">
            <v>Electrical</v>
          </cell>
        </row>
        <row r="12513">
          <cell r="A12513" t="str">
            <v>Electrical</v>
          </cell>
        </row>
        <row r="12514">
          <cell r="A12514" t="str">
            <v>Electrical</v>
          </cell>
        </row>
        <row r="12515">
          <cell r="A12515" t="str">
            <v>Electrical</v>
          </cell>
        </row>
        <row r="12516">
          <cell r="A12516" t="str">
            <v>Electrical</v>
          </cell>
        </row>
        <row r="12517">
          <cell r="A12517" t="str">
            <v>Electrical</v>
          </cell>
        </row>
        <row r="12518">
          <cell r="A12518" t="str">
            <v>Electrical</v>
          </cell>
        </row>
        <row r="12519">
          <cell r="A12519" t="str">
            <v>Electrical</v>
          </cell>
        </row>
        <row r="12520">
          <cell r="A12520" t="str">
            <v>Electrical</v>
          </cell>
        </row>
        <row r="12521">
          <cell r="A12521" t="str">
            <v>Electrical</v>
          </cell>
        </row>
        <row r="12522">
          <cell r="A12522" t="str">
            <v>Electrical</v>
          </cell>
        </row>
        <row r="12523">
          <cell r="A12523" t="str">
            <v>Electrical</v>
          </cell>
        </row>
        <row r="12524">
          <cell r="A12524" t="str">
            <v>Electrical</v>
          </cell>
        </row>
        <row r="12525">
          <cell r="A12525" t="str">
            <v>Electrical</v>
          </cell>
        </row>
        <row r="12526">
          <cell r="A12526" t="str">
            <v>Electrical</v>
          </cell>
        </row>
        <row r="12527">
          <cell r="A12527" t="str">
            <v>Electrical</v>
          </cell>
        </row>
        <row r="12528">
          <cell r="A12528" t="str">
            <v>Electrical</v>
          </cell>
        </row>
        <row r="12529">
          <cell r="A12529" t="str">
            <v>Electrical</v>
          </cell>
        </row>
        <row r="12530">
          <cell r="A12530" t="str">
            <v>Electrical</v>
          </cell>
        </row>
        <row r="12531">
          <cell r="A12531" t="str">
            <v>Electrical</v>
          </cell>
        </row>
        <row r="12532">
          <cell r="A12532" t="str">
            <v>Electrical</v>
          </cell>
        </row>
        <row r="12533">
          <cell r="A12533" t="str">
            <v>Electrical</v>
          </cell>
        </row>
        <row r="12534">
          <cell r="A12534" t="str">
            <v>Electrical</v>
          </cell>
        </row>
        <row r="12535">
          <cell r="A12535" t="str">
            <v>Electrical</v>
          </cell>
        </row>
        <row r="12536">
          <cell r="A12536" t="str">
            <v>Electrical</v>
          </cell>
        </row>
        <row r="12537">
          <cell r="A12537" t="str">
            <v>Electrical</v>
          </cell>
        </row>
        <row r="12538">
          <cell r="A12538" t="str">
            <v>Electrical</v>
          </cell>
        </row>
        <row r="12539">
          <cell r="A12539" t="str">
            <v>Electrical</v>
          </cell>
        </row>
        <row r="12540">
          <cell r="A12540" t="str">
            <v>Electrical</v>
          </cell>
        </row>
        <row r="12541">
          <cell r="A12541" t="str">
            <v>Electrical</v>
          </cell>
        </row>
        <row r="12542">
          <cell r="A12542" t="str">
            <v>Electrical</v>
          </cell>
        </row>
        <row r="12543">
          <cell r="A12543" t="str">
            <v>Electrical</v>
          </cell>
        </row>
        <row r="12544">
          <cell r="A12544" t="str">
            <v>Electrical</v>
          </cell>
        </row>
        <row r="12545">
          <cell r="A12545" t="str">
            <v>Electrical</v>
          </cell>
        </row>
        <row r="12546">
          <cell r="A12546" t="str">
            <v>Electrical</v>
          </cell>
        </row>
        <row r="12547">
          <cell r="A12547" t="str">
            <v>Electrical</v>
          </cell>
        </row>
        <row r="12548">
          <cell r="A12548" t="str">
            <v>Electrical</v>
          </cell>
        </row>
        <row r="12549">
          <cell r="A12549" t="str">
            <v>Electrical</v>
          </cell>
        </row>
        <row r="12550">
          <cell r="A12550" t="str">
            <v>Electrical</v>
          </cell>
        </row>
        <row r="12551">
          <cell r="A12551" t="str">
            <v>Electrical</v>
          </cell>
        </row>
        <row r="12552">
          <cell r="A12552" t="str">
            <v>Electrical</v>
          </cell>
        </row>
        <row r="12553">
          <cell r="A12553" t="str">
            <v>Electrical</v>
          </cell>
        </row>
        <row r="12554">
          <cell r="A12554" t="str">
            <v>Electrical</v>
          </cell>
        </row>
        <row r="12555">
          <cell r="A12555" t="str">
            <v>Electrical</v>
          </cell>
        </row>
        <row r="12556">
          <cell r="A12556" t="str">
            <v>Electrical</v>
          </cell>
        </row>
        <row r="12557">
          <cell r="A12557" t="str">
            <v>Electrical</v>
          </cell>
        </row>
        <row r="12558">
          <cell r="A12558" t="str">
            <v>Electrical</v>
          </cell>
        </row>
        <row r="12559">
          <cell r="A12559" t="str">
            <v>Electrical</v>
          </cell>
        </row>
        <row r="12560">
          <cell r="A12560" t="str">
            <v>Electrical</v>
          </cell>
        </row>
        <row r="12561">
          <cell r="A12561" t="str">
            <v>Electrical</v>
          </cell>
        </row>
        <row r="12562">
          <cell r="A12562" t="str">
            <v>Electrical</v>
          </cell>
        </row>
        <row r="12563">
          <cell r="A12563" t="str">
            <v>Electrical</v>
          </cell>
        </row>
        <row r="12564">
          <cell r="A12564" t="str">
            <v>Electrical</v>
          </cell>
        </row>
        <row r="12565">
          <cell r="A12565" t="str">
            <v>Electrical</v>
          </cell>
        </row>
        <row r="12566">
          <cell r="A12566" t="str">
            <v>Electrical</v>
          </cell>
        </row>
        <row r="12567">
          <cell r="A12567" t="str">
            <v>Electrical</v>
          </cell>
        </row>
        <row r="12568">
          <cell r="A12568" t="str">
            <v>Electrical</v>
          </cell>
        </row>
        <row r="12569">
          <cell r="A12569" t="str">
            <v>Electrical</v>
          </cell>
        </row>
        <row r="12570">
          <cell r="A12570" t="str">
            <v>Electrical</v>
          </cell>
        </row>
        <row r="12571">
          <cell r="A12571" t="str">
            <v>Electrical</v>
          </cell>
        </row>
        <row r="12572">
          <cell r="A12572" t="str">
            <v>Electrical</v>
          </cell>
        </row>
        <row r="12573">
          <cell r="A12573" t="str">
            <v>Electrical</v>
          </cell>
        </row>
        <row r="12574">
          <cell r="A12574" t="str">
            <v>Electrical</v>
          </cell>
        </row>
        <row r="12575">
          <cell r="A12575" t="str">
            <v>Electrical</v>
          </cell>
        </row>
        <row r="12576">
          <cell r="A12576" t="str">
            <v>Electrical</v>
          </cell>
        </row>
        <row r="12577">
          <cell r="A12577" t="str">
            <v>Electrical</v>
          </cell>
        </row>
        <row r="12578">
          <cell r="A12578" t="str">
            <v>Electrical</v>
          </cell>
        </row>
        <row r="12579">
          <cell r="A12579" t="str">
            <v>Electrical</v>
          </cell>
        </row>
        <row r="12580">
          <cell r="A12580" t="str">
            <v>Electrical</v>
          </cell>
        </row>
        <row r="12581">
          <cell r="A12581" t="str">
            <v>Electrical</v>
          </cell>
        </row>
        <row r="12582">
          <cell r="A12582" t="str">
            <v>Electrical</v>
          </cell>
        </row>
        <row r="12583">
          <cell r="A12583" t="str">
            <v>Electrical</v>
          </cell>
        </row>
        <row r="12584">
          <cell r="A12584" t="str">
            <v>Electrical</v>
          </cell>
        </row>
        <row r="12585">
          <cell r="A12585" t="str">
            <v>Electrical</v>
          </cell>
        </row>
        <row r="12586">
          <cell r="A12586" t="str">
            <v>Electrical</v>
          </cell>
        </row>
        <row r="12587">
          <cell r="A12587" t="str">
            <v>Electrical</v>
          </cell>
        </row>
        <row r="12588">
          <cell r="A12588" t="str">
            <v>Electrical</v>
          </cell>
        </row>
        <row r="12589">
          <cell r="A12589" t="str">
            <v>Electrical</v>
          </cell>
        </row>
        <row r="12590">
          <cell r="A12590" t="str">
            <v>Electrical</v>
          </cell>
        </row>
        <row r="12591">
          <cell r="A12591" t="str">
            <v>Electrical</v>
          </cell>
        </row>
        <row r="12592">
          <cell r="A12592" t="str">
            <v>Electrical</v>
          </cell>
        </row>
        <row r="12593">
          <cell r="A12593" t="str">
            <v>Electrical</v>
          </cell>
        </row>
        <row r="12594">
          <cell r="A12594" t="str">
            <v>Electrical</v>
          </cell>
        </row>
        <row r="12595">
          <cell r="A12595" t="str">
            <v>Electrical</v>
          </cell>
        </row>
        <row r="12596">
          <cell r="A12596" t="str">
            <v>Electrical</v>
          </cell>
        </row>
        <row r="12597">
          <cell r="A12597" t="str">
            <v>Electrical</v>
          </cell>
        </row>
        <row r="12598">
          <cell r="A12598" t="str">
            <v>Electrical</v>
          </cell>
        </row>
        <row r="12599">
          <cell r="A12599" t="str">
            <v>Electrical</v>
          </cell>
        </row>
        <row r="12600">
          <cell r="A12600" t="str">
            <v>Electrical</v>
          </cell>
        </row>
        <row r="12601">
          <cell r="A12601" t="str">
            <v>Electrical</v>
          </cell>
        </row>
        <row r="12602">
          <cell r="A12602" t="str">
            <v>Electrical</v>
          </cell>
        </row>
        <row r="12603">
          <cell r="A12603" t="str">
            <v>Electrical</v>
          </cell>
        </row>
        <row r="12604">
          <cell r="A12604" t="str">
            <v>Electrical</v>
          </cell>
        </row>
        <row r="12605">
          <cell r="A12605" t="str">
            <v>Electrical</v>
          </cell>
        </row>
        <row r="12606">
          <cell r="A12606" t="str">
            <v>Electrical</v>
          </cell>
        </row>
        <row r="12607">
          <cell r="A12607" t="str">
            <v>Electrical</v>
          </cell>
        </row>
        <row r="12608">
          <cell r="A12608" t="str">
            <v>Electrical</v>
          </cell>
        </row>
        <row r="12609">
          <cell r="A12609" t="str">
            <v>Electrical</v>
          </cell>
        </row>
        <row r="12610">
          <cell r="A12610" t="str">
            <v>Electrical</v>
          </cell>
        </row>
        <row r="12611">
          <cell r="A12611" t="str">
            <v>Electrical</v>
          </cell>
        </row>
        <row r="12612">
          <cell r="A12612" t="str">
            <v>Electrical</v>
          </cell>
        </row>
        <row r="12613">
          <cell r="A12613" t="str">
            <v>Electrical</v>
          </cell>
        </row>
        <row r="12614">
          <cell r="A12614" t="str">
            <v>Electrical</v>
          </cell>
        </row>
        <row r="12615">
          <cell r="A12615" t="str">
            <v>Electrical</v>
          </cell>
        </row>
        <row r="12616">
          <cell r="A12616" t="str">
            <v>Electrical</v>
          </cell>
        </row>
        <row r="12617">
          <cell r="A12617" t="str">
            <v>Electrical</v>
          </cell>
        </row>
        <row r="12618">
          <cell r="A12618" t="str">
            <v>Electrical</v>
          </cell>
        </row>
        <row r="12619">
          <cell r="A12619" t="str">
            <v>Electrical</v>
          </cell>
        </row>
        <row r="12620">
          <cell r="A12620" t="str">
            <v>Electrical</v>
          </cell>
        </row>
        <row r="12621">
          <cell r="A12621" t="str">
            <v>Electrical</v>
          </cell>
        </row>
        <row r="12622">
          <cell r="A12622" t="str">
            <v>Electrical</v>
          </cell>
        </row>
        <row r="12623">
          <cell r="A12623" t="str">
            <v>Electrical</v>
          </cell>
        </row>
        <row r="12624">
          <cell r="A12624" t="str">
            <v>Electrical</v>
          </cell>
        </row>
        <row r="12625">
          <cell r="A12625" t="str">
            <v>Electrical</v>
          </cell>
        </row>
        <row r="12626">
          <cell r="A12626" t="str">
            <v>Electrical</v>
          </cell>
        </row>
        <row r="12627">
          <cell r="A12627" t="str">
            <v>Electrical</v>
          </cell>
        </row>
        <row r="12628">
          <cell r="A12628" t="str">
            <v>Electrical</v>
          </cell>
        </row>
        <row r="12629">
          <cell r="A12629" t="str">
            <v>Electrical</v>
          </cell>
        </row>
        <row r="12630">
          <cell r="A12630" t="str">
            <v>Electrical</v>
          </cell>
        </row>
        <row r="12631">
          <cell r="A12631" t="str">
            <v>Electrical</v>
          </cell>
        </row>
        <row r="12632">
          <cell r="A12632" t="str">
            <v>Electrical</v>
          </cell>
        </row>
        <row r="12633">
          <cell r="A12633" t="str">
            <v>Electrical</v>
          </cell>
        </row>
        <row r="12634">
          <cell r="A12634" t="str">
            <v>Electrical</v>
          </cell>
        </row>
        <row r="12635">
          <cell r="A12635" t="str">
            <v>Electrical</v>
          </cell>
        </row>
        <row r="12636">
          <cell r="A12636" t="str">
            <v>Electrical</v>
          </cell>
        </row>
        <row r="12637">
          <cell r="A12637" t="str">
            <v>Electrical</v>
          </cell>
        </row>
        <row r="12638">
          <cell r="A12638" t="str">
            <v>Electrical</v>
          </cell>
        </row>
        <row r="12639">
          <cell r="A12639" t="str">
            <v>Electrical</v>
          </cell>
        </row>
        <row r="12640">
          <cell r="A12640" t="str">
            <v>Electrical</v>
          </cell>
        </row>
        <row r="12641">
          <cell r="A12641" t="str">
            <v>Electrical</v>
          </cell>
        </row>
        <row r="12642">
          <cell r="A12642" t="str">
            <v>Electrical</v>
          </cell>
        </row>
        <row r="12643">
          <cell r="A12643" t="str">
            <v>Electrical</v>
          </cell>
        </row>
        <row r="12644">
          <cell r="A12644" t="str">
            <v>Electrical</v>
          </cell>
        </row>
        <row r="12645">
          <cell r="A12645" t="str">
            <v>Electrical</v>
          </cell>
        </row>
        <row r="12646">
          <cell r="A12646" t="str">
            <v>Electrical</v>
          </cell>
        </row>
        <row r="12647">
          <cell r="A12647" t="str">
            <v>Electrical</v>
          </cell>
        </row>
        <row r="12648">
          <cell r="A12648" t="str">
            <v>Electrical</v>
          </cell>
        </row>
        <row r="12649">
          <cell r="A12649" t="str">
            <v>Electrical</v>
          </cell>
        </row>
        <row r="12650">
          <cell r="A12650" t="str">
            <v>Electrical</v>
          </cell>
        </row>
        <row r="12651">
          <cell r="A12651" t="str">
            <v>Electrical</v>
          </cell>
        </row>
        <row r="12652">
          <cell r="A12652" t="str">
            <v>Electrical</v>
          </cell>
        </row>
        <row r="12653">
          <cell r="A12653" t="str">
            <v>Electrical</v>
          </cell>
        </row>
        <row r="12654">
          <cell r="A12654" t="str">
            <v>Electrical</v>
          </cell>
        </row>
        <row r="12655">
          <cell r="A12655" t="str">
            <v>Electrical</v>
          </cell>
        </row>
        <row r="12656">
          <cell r="A12656" t="str">
            <v>Electrical</v>
          </cell>
        </row>
        <row r="12657">
          <cell r="A12657" t="str">
            <v>Electrical</v>
          </cell>
        </row>
        <row r="12658">
          <cell r="A12658" t="str">
            <v>Electrical</v>
          </cell>
        </row>
        <row r="12659">
          <cell r="A12659" t="str">
            <v>Electrical</v>
          </cell>
        </row>
        <row r="12660">
          <cell r="A12660" t="str">
            <v>Electrical</v>
          </cell>
        </row>
        <row r="12661">
          <cell r="A12661" t="str">
            <v>Electrical</v>
          </cell>
        </row>
        <row r="12662">
          <cell r="A12662" t="str">
            <v>Electrical</v>
          </cell>
        </row>
        <row r="12663">
          <cell r="A12663" t="str">
            <v>Electrical</v>
          </cell>
        </row>
        <row r="12664">
          <cell r="A12664" t="str">
            <v>Electrical</v>
          </cell>
        </row>
        <row r="12665">
          <cell r="A12665" t="str">
            <v>Electrical</v>
          </cell>
        </row>
        <row r="12666">
          <cell r="A12666" t="str">
            <v>Electrical</v>
          </cell>
        </row>
        <row r="12667">
          <cell r="A12667" t="str">
            <v>Electrical</v>
          </cell>
        </row>
        <row r="12668">
          <cell r="A12668" t="str">
            <v>Electrical</v>
          </cell>
        </row>
        <row r="12669">
          <cell r="A12669" t="str">
            <v>Electrical</v>
          </cell>
        </row>
        <row r="12670">
          <cell r="A12670" t="str">
            <v>Electrical</v>
          </cell>
        </row>
        <row r="12671">
          <cell r="A12671" t="str">
            <v>Electrical</v>
          </cell>
        </row>
        <row r="12672">
          <cell r="A12672" t="str">
            <v>Electrical</v>
          </cell>
        </row>
        <row r="12673">
          <cell r="A12673" t="str">
            <v>Electrical</v>
          </cell>
        </row>
        <row r="12674">
          <cell r="A12674" t="str">
            <v>Electrical</v>
          </cell>
        </row>
        <row r="12675">
          <cell r="A12675" t="str">
            <v>Electrical</v>
          </cell>
        </row>
        <row r="12676">
          <cell r="A12676" t="str">
            <v>Electrical</v>
          </cell>
        </row>
        <row r="12677">
          <cell r="A12677" t="str">
            <v>Electrical</v>
          </cell>
        </row>
        <row r="12678">
          <cell r="A12678" t="str">
            <v>Electrical</v>
          </cell>
        </row>
        <row r="12679">
          <cell r="A12679" t="str">
            <v>Electrical</v>
          </cell>
        </row>
        <row r="12680">
          <cell r="A12680" t="str">
            <v>Electrical</v>
          </cell>
        </row>
        <row r="12681">
          <cell r="A12681" t="str">
            <v>Electrical</v>
          </cell>
        </row>
        <row r="12682">
          <cell r="A12682" t="str">
            <v>Electrical</v>
          </cell>
        </row>
        <row r="12683">
          <cell r="A12683" t="str">
            <v>Electrical</v>
          </cell>
        </row>
        <row r="12684">
          <cell r="A12684" t="str">
            <v>Electrical</v>
          </cell>
        </row>
        <row r="12685">
          <cell r="A12685" t="str">
            <v>Electrical</v>
          </cell>
        </row>
        <row r="12686">
          <cell r="A12686" t="str">
            <v>Electrical</v>
          </cell>
        </row>
        <row r="12687">
          <cell r="A12687" t="str">
            <v>Electrical</v>
          </cell>
        </row>
        <row r="12688">
          <cell r="A12688" t="str">
            <v>Electrical</v>
          </cell>
        </row>
        <row r="12689">
          <cell r="A12689" t="str">
            <v>Electrical</v>
          </cell>
        </row>
        <row r="12690">
          <cell r="A12690" t="str">
            <v>Electrical</v>
          </cell>
        </row>
        <row r="12691">
          <cell r="A12691" t="str">
            <v>Electrical</v>
          </cell>
        </row>
        <row r="12692">
          <cell r="A12692" t="str">
            <v>Electrical</v>
          </cell>
        </row>
        <row r="12693">
          <cell r="A12693" t="str">
            <v>Electrical</v>
          </cell>
        </row>
        <row r="12694">
          <cell r="A12694" t="str">
            <v>Electrical</v>
          </cell>
        </row>
        <row r="12695">
          <cell r="A12695" t="str">
            <v>Electrical</v>
          </cell>
        </row>
        <row r="12696">
          <cell r="A12696" t="str">
            <v>Electrical</v>
          </cell>
        </row>
        <row r="12697">
          <cell r="A12697" t="str">
            <v>Electrical</v>
          </cell>
        </row>
        <row r="12698">
          <cell r="A12698" t="str">
            <v>Electrical</v>
          </cell>
        </row>
        <row r="12699">
          <cell r="A12699" t="str">
            <v>Electrical</v>
          </cell>
        </row>
        <row r="12700">
          <cell r="A12700" t="str">
            <v>Electrical</v>
          </cell>
        </row>
        <row r="12701">
          <cell r="A12701" t="str">
            <v>Electrical</v>
          </cell>
        </row>
        <row r="12702">
          <cell r="A12702" t="str">
            <v>Electrical</v>
          </cell>
        </row>
        <row r="12703">
          <cell r="A12703" t="str">
            <v>Electrical</v>
          </cell>
        </row>
        <row r="12704">
          <cell r="A12704" t="str">
            <v>Electrical</v>
          </cell>
        </row>
        <row r="12705">
          <cell r="A12705" t="str">
            <v>Electrical</v>
          </cell>
        </row>
        <row r="12706">
          <cell r="A12706" t="str">
            <v>Electrical</v>
          </cell>
        </row>
        <row r="12707">
          <cell r="A12707" t="str">
            <v>Electrical</v>
          </cell>
        </row>
        <row r="12708">
          <cell r="A12708" t="str">
            <v>Electrical</v>
          </cell>
        </row>
        <row r="12709">
          <cell r="A12709" t="str">
            <v>Electrical</v>
          </cell>
        </row>
        <row r="12710">
          <cell r="A12710" t="str">
            <v>Electrical</v>
          </cell>
        </row>
        <row r="12711">
          <cell r="A12711" t="str">
            <v>Electrical</v>
          </cell>
        </row>
        <row r="12712">
          <cell r="A12712" t="str">
            <v>Electrical</v>
          </cell>
        </row>
        <row r="12713">
          <cell r="A12713" t="str">
            <v>Electrical</v>
          </cell>
        </row>
        <row r="12714">
          <cell r="A12714" t="str">
            <v>Electrical</v>
          </cell>
        </row>
        <row r="12715">
          <cell r="A12715" t="str">
            <v>Electrical</v>
          </cell>
        </row>
        <row r="12716">
          <cell r="A12716" t="str">
            <v>Electrical</v>
          </cell>
        </row>
        <row r="12717">
          <cell r="A12717" t="str">
            <v>Electrical</v>
          </cell>
        </row>
        <row r="12718">
          <cell r="A12718" t="str">
            <v>Electrical</v>
          </cell>
        </row>
        <row r="12719">
          <cell r="A12719" t="str">
            <v>Electrical</v>
          </cell>
        </row>
        <row r="12720">
          <cell r="A12720" t="str">
            <v>Electrical</v>
          </cell>
        </row>
        <row r="12721">
          <cell r="A12721" t="str">
            <v>Electrical</v>
          </cell>
        </row>
        <row r="12722">
          <cell r="A12722" t="str">
            <v>Electrical</v>
          </cell>
        </row>
        <row r="12723">
          <cell r="A12723" t="str">
            <v>Electrical</v>
          </cell>
        </row>
        <row r="12724">
          <cell r="A12724" t="str">
            <v>Electrical</v>
          </cell>
        </row>
        <row r="12725">
          <cell r="A12725" t="str">
            <v>Electrical</v>
          </cell>
        </row>
        <row r="12726">
          <cell r="A12726" t="str">
            <v>Electrical</v>
          </cell>
        </row>
        <row r="12727">
          <cell r="A12727" t="str">
            <v>Electrical</v>
          </cell>
        </row>
        <row r="12728">
          <cell r="A12728" t="str">
            <v>Electrical</v>
          </cell>
        </row>
        <row r="12729">
          <cell r="A12729" t="str">
            <v>Electrical</v>
          </cell>
        </row>
        <row r="12730">
          <cell r="A12730" t="str">
            <v>Electrical</v>
          </cell>
        </row>
        <row r="12731">
          <cell r="A12731" t="str">
            <v>Electrical</v>
          </cell>
        </row>
        <row r="12732">
          <cell r="A12732" t="str">
            <v>Electrical</v>
          </cell>
        </row>
        <row r="12733">
          <cell r="A12733" t="str">
            <v>Electrical</v>
          </cell>
        </row>
        <row r="12734">
          <cell r="A12734" t="str">
            <v>Electrical</v>
          </cell>
        </row>
        <row r="12735">
          <cell r="A12735" t="str">
            <v>Electrical</v>
          </cell>
        </row>
        <row r="12736">
          <cell r="A12736" t="str">
            <v>Electrical</v>
          </cell>
        </row>
        <row r="12737">
          <cell r="A12737" t="str">
            <v>Electrical</v>
          </cell>
        </row>
        <row r="12738">
          <cell r="A12738" t="str">
            <v>Electrical</v>
          </cell>
        </row>
        <row r="12739">
          <cell r="A12739" t="str">
            <v>Electrical</v>
          </cell>
        </row>
        <row r="12740">
          <cell r="A12740" t="str">
            <v>Electrical</v>
          </cell>
        </row>
        <row r="12741">
          <cell r="A12741" t="str">
            <v>Electrical</v>
          </cell>
        </row>
        <row r="12742">
          <cell r="A12742" t="str">
            <v>Electrical</v>
          </cell>
        </row>
        <row r="12743">
          <cell r="A12743" t="str">
            <v>Electrical</v>
          </cell>
        </row>
        <row r="12744">
          <cell r="A12744" t="str">
            <v>Electrical</v>
          </cell>
        </row>
        <row r="12745">
          <cell r="A12745" t="str">
            <v>Electrical</v>
          </cell>
        </row>
        <row r="12746">
          <cell r="A12746" t="str">
            <v>Electrical</v>
          </cell>
        </row>
        <row r="12747">
          <cell r="A12747" t="str">
            <v>Electrical</v>
          </cell>
        </row>
        <row r="12748">
          <cell r="A12748" t="str">
            <v>Electrical</v>
          </cell>
        </row>
        <row r="12749">
          <cell r="A12749" t="str">
            <v>Electrical</v>
          </cell>
        </row>
        <row r="12750">
          <cell r="A12750" t="str">
            <v>Electrical</v>
          </cell>
        </row>
        <row r="12751">
          <cell r="A12751" t="str">
            <v>Electrical</v>
          </cell>
        </row>
        <row r="12752">
          <cell r="A12752" t="str">
            <v>Electrical</v>
          </cell>
        </row>
        <row r="12753">
          <cell r="A12753" t="str">
            <v>Electrical</v>
          </cell>
        </row>
        <row r="12754">
          <cell r="A12754" t="str">
            <v>Electrical</v>
          </cell>
        </row>
        <row r="12755">
          <cell r="A12755" t="str">
            <v>Electrical</v>
          </cell>
        </row>
        <row r="12756">
          <cell r="A12756" t="str">
            <v>Electrical</v>
          </cell>
        </row>
        <row r="12757">
          <cell r="A12757" t="str">
            <v>Electrical</v>
          </cell>
        </row>
        <row r="12758">
          <cell r="A12758" t="str">
            <v>Electrical</v>
          </cell>
        </row>
        <row r="12759">
          <cell r="A12759" t="str">
            <v>Electrical</v>
          </cell>
        </row>
        <row r="12760">
          <cell r="A12760" t="str">
            <v>Electrical</v>
          </cell>
        </row>
        <row r="12761">
          <cell r="A12761" t="str">
            <v>Electrical</v>
          </cell>
        </row>
        <row r="12762">
          <cell r="A12762" t="str">
            <v>Electrical</v>
          </cell>
        </row>
        <row r="12763">
          <cell r="A12763" t="str">
            <v>Electrical</v>
          </cell>
        </row>
        <row r="12764">
          <cell r="A12764" t="str">
            <v>Electrical</v>
          </cell>
        </row>
        <row r="12765">
          <cell r="A12765" t="str">
            <v>Electrical</v>
          </cell>
        </row>
        <row r="12766">
          <cell r="A12766" t="str">
            <v>Electrical</v>
          </cell>
        </row>
        <row r="12767">
          <cell r="A12767" t="str">
            <v>Electrical</v>
          </cell>
        </row>
        <row r="12768">
          <cell r="A12768" t="str">
            <v>Electrical</v>
          </cell>
        </row>
        <row r="12769">
          <cell r="A12769" t="str">
            <v>Electrical</v>
          </cell>
        </row>
        <row r="12770">
          <cell r="A12770" t="str">
            <v>Electrical</v>
          </cell>
        </row>
        <row r="12771">
          <cell r="A12771" t="str">
            <v>Electrical</v>
          </cell>
        </row>
        <row r="12772">
          <cell r="A12772" t="str">
            <v>Electrical</v>
          </cell>
        </row>
        <row r="12773">
          <cell r="A12773" t="str">
            <v>Electrical</v>
          </cell>
        </row>
        <row r="12774">
          <cell r="A12774" t="str">
            <v>Electrical</v>
          </cell>
        </row>
        <row r="12775">
          <cell r="A12775" t="str">
            <v>Electrical</v>
          </cell>
        </row>
        <row r="12776">
          <cell r="A12776" t="str">
            <v>Electrical</v>
          </cell>
        </row>
        <row r="12777">
          <cell r="A12777" t="str">
            <v>Electrical</v>
          </cell>
        </row>
        <row r="12778">
          <cell r="A12778" t="str">
            <v>Electrical</v>
          </cell>
        </row>
        <row r="12779">
          <cell r="A12779" t="str">
            <v>Electrical</v>
          </cell>
        </row>
        <row r="12780">
          <cell r="A12780" t="str">
            <v>Electrical</v>
          </cell>
        </row>
        <row r="12781">
          <cell r="A12781" t="str">
            <v>Electrical</v>
          </cell>
        </row>
        <row r="12782">
          <cell r="A12782" t="str">
            <v>Electrical</v>
          </cell>
        </row>
        <row r="12783">
          <cell r="A12783" t="str">
            <v>Electrical</v>
          </cell>
        </row>
        <row r="12784">
          <cell r="A12784" t="str">
            <v>Electrical</v>
          </cell>
        </row>
        <row r="12785">
          <cell r="A12785" t="str">
            <v>Electrical</v>
          </cell>
        </row>
        <row r="12786">
          <cell r="A12786" t="str">
            <v>Electrical</v>
          </cell>
        </row>
        <row r="12787">
          <cell r="A12787" t="str">
            <v>Electrical</v>
          </cell>
        </row>
        <row r="12788">
          <cell r="A12788" t="str">
            <v>Electrical</v>
          </cell>
        </row>
        <row r="12789">
          <cell r="A12789" t="str">
            <v>Electrical</v>
          </cell>
        </row>
        <row r="12790">
          <cell r="A12790" t="str">
            <v>Electrical</v>
          </cell>
        </row>
        <row r="12791">
          <cell r="A12791" t="str">
            <v>Electrical</v>
          </cell>
        </row>
        <row r="12792">
          <cell r="A12792" t="str">
            <v>Electrical</v>
          </cell>
        </row>
        <row r="12793">
          <cell r="A12793" t="str">
            <v>Electrical</v>
          </cell>
        </row>
        <row r="12794">
          <cell r="A12794" t="str">
            <v>Electrical</v>
          </cell>
        </row>
        <row r="12795">
          <cell r="A12795" t="str">
            <v>Electrical</v>
          </cell>
        </row>
        <row r="12796">
          <cell r="A12796" t="str">
            <v>Electrical</v>
          </cell>
        </row>
        <row r="12797">
          <cell r="A12797" t="str">
            <v>Electrical</v>
          </cell>
        </row>
        <row r="12798">
          <cell r="A12798" t="str">
            <v>Electrical</v>
          </cell>
        </row>
        <row r="12799">
          <cell r="A12799" t="str">
            <v>Electrical</v>
          </cell>
        </row>
        <row r="12800">
          <cell r="A12800" t="str">
            <v>Electrical</v>
          </cell>
        </row>
        <row r="12801">
          <cell r="A12801" t="str">
            <v>Electrical</v>
          </cell>
        </row>
        <row r="12802">
          <cell r="A12802" t="str">
            <v>Electrical</v>
          </cell>
        </row>
        <row r="12803">
          <cell r="A12803" t="str">
            <v>Electrical</v>
          </cell>
        </row>
        <row r="12804">
          <cell r="A12804" t="str">
            <v>Electrical</v>
          </cell>
        </row>
        <row r="12805">
          <cell r="A12805" t="str">
            <v>Electrical</v>
          </cell>
        </row>
        <row r="12806">
          <cell r="A12806" t="str">
            <v>Electrical</v>
          </cell>
        </row>
        <row r="12807">
          <cell r="A12807" t="str">
            <v>Electrical</v>
          </cell>
        </row>
        <row r="12808">
          <cell r="A12808" t="str">
            <v>Electrical</v>
          </cell>
        </row>
        <row r="12809">
          <cell r="A12809" t="str">
            <v>Electrical</v>
          </cell>
        </row>
        <row r="12810">
          <cell r="A12810" t="str">
            <v>Electrical</v>
          </cell>
        </row>
        <row r="12811">
          <cell r="A12811" t="str">
            <v>Electrical</v>
          </cell>
        </row>
        <row r="12812">
          <cell r="A12812" t="str">
            <v>Electrical</v>
          </cell>
        </row>
        <row r="12813">
          <cell r="A12813" t="str">
            <v>Electrical</v>
          </cell>
        </row>
        <row r="12814">
          <cell r="A12814" t="str">
            <v>Electrical</v>
          </cell>
        </row>
        <row r="12815">
          <cell r="A12815" t="str">
            <v>Electrical</v>
          </cell>
        </row>
        <row r="12816">
          <cell r="A12816" t="str">
            <v>Electrical</v>
          </cell>
        </row>
        <row r="12817">
          <cell r="A12817" t="str">
            <v>Electrical</v>
          </cell>
        </row>
        <row r="12818">
          <cell r="A12818" t="str">
            <v>Electrical</v>
          </cell>
        </row>
        <row r="12819">
          <cell r="A12819" t="str">
            <v>Electrical</v>
          </cell>
        </row>
        <row r="12820">
          <cell r="A12820" t="str">
            <v>Electrical</v>
          </cell>
        </row>
        <row r="12821">
          <cell r="A12821" t="str">
            <v>Electrical</v>
          </cell>
        </row>
        <row r="12822">
          <cell r="A12822" t="str">
            <v>Electrical</v>
          </cell>
        </row>
        <row r="12823">
          <cell r="A12823" t="str">
            <v>Electrical</v>
          </cell>
        </row>
        <row r="12824">
          <cell r="A12824" t="str">
            <v>Electrical</v>
          </cell>
        </row>
        <row r="12825">
          <cell r="A12825" t="str">
            <v>Electrical</v>
          </cell>
        </row>
        <row r="12826">
          <cell r="A12826" t="str">
            <v>Electrical</v>
          </cell>
        </row>
        <row r="12827">
          <cell r="A12827" t="str">
            <v>Electrical</v>
          </cell>
        </row>
        <row r="12828">
          <cell r="A12828" t="str">
            <v>Electrical</v>
          </cell>
        </row>
        <row r="12829">
          <cell r="A12829" t="str">
            <v>Electrical</v>
          </cell>
        </row>
        <row r="12830">
          <cell r="A12830" t="str">
            <v>Electrical</v>
          </cell>
        </row>
        <row r="12831">
          <cell r="A12831" t="str">
            <v>Electrical</v>
          </cell>
        </row>
        <row r="12832">
          <cell r="A12832" t="str">
            <v>Electrical</v>
          </cell>
        </row>
        <row r="12833">
          <cell r="A12833" t="str">
            <v>Electrical</v>
          </cell>
        </row>
        <row r="12834">
          <cell r="A12834" t="str">
            <v>Electrical</v>
          </cell>
        </row>
        <row r="12835">
          <cell r="A12835" t="str">
            <v>Electrical</v>
          </cell>
        </row>
        <row r="12836">
          <cell r="A12836" t="str">
            <v>Electrical</v>
          </cell>
        </row>
        <row r="12837">
          <cell r="A12837" t="str">
            <v>Electrical</v>
          </cell>
        </row>
        <row r="12838">
          <cell r="A12838" t="str">
            <v>Electrical</v>
          </cell>
        </row>
        <row r="12839">
          <cell r="A12839" t="str">
            <v>Electrical</v>
          </cell>
        </row>
        <row r="12840">
          <cell r="A12840" t="str">
            <v>Electrical</v>
          </cell>
        </row>
        <row r="12841">
          <cell r="A12841" t="str">
            <v>Electrical</v>
          </cell>
        </row>
        <row r="12842">
          <cell r="A12842" t="str">
            <v>Electrical</v>
          </cell>
        </row>
        <row r="12843">
          <cell r="A12843" t="str">
            <v>Electrical</v>
          </cell>
        </row>
        <row r="12844">
          <cell r="A12844" t="str">
            <v>Electrical</v>
          </cell>
        </row>
        <row r="12845">
          <cell r="A12845" t="str">
            <v>Electrical</v>
          </cell>
        </row>
        <row r="12846">
          <cell r="A12846" t="str">
            <v>Electrical</v>
          </cell>
        </row>
        <row r="12847">
          <cell r="A12847" t="str">
            <v>Electrical</v>
          </cell>
        </row>
        <row r="12848">
          <cell r="A12848" t="str">
            <v>Electrical</v>
          </cell>
        </row>
        <row r="12849">
          <cell r="A12849" t="str">
            <v>Electrical</v>
          </cell>
        </row>
        <row r="12850">
          <cell r="A12850" t="str">
            <v>Electrical</v>
          </cell>
        </row>
        <row r="12851">
          <cell r="A12851" t="str">
            <v>Electrical</v>
          </cell>
        </row>
        <row r="12852">
          <cell r="A12852" t="str">
            <v>Electrical</v>
          </cell>
        </row>
        <row r="12853">
          <cell r="A12853" t="str">
            <v>Electrical</v>
          </cell>
        </row>
        <row r="12854">
          <cell r="A12854" t="str">
            <v>Electrical</v>
          </cell>
        </row>
        <row r="12855">
          <cell r="A12855" t="str">
            <v>Electrical</v>
          </cell>
        </row>
        <row r="12856">
          <cell r="A12856" t="str">
            <v>Electrical</v>
          </cell>
        </row>
        <row r="12857">
          <cell r="A12857" t="str">
            <v>Electrical</v>
          </cell>
        </row>
        <row r="12858">
          <cell r="A12858" t="str">
            <v>Electrical</v>
          </cell>
        </row>
        <row r="12859">
          <cell r="A12859" t="str">
            <v>Electrical</v>
          </cell>
        </row>
        <row r="12860">
          <cell r="A12860" t="str">
            <v>Electrical</v>
          </cell>
        </row>
        <row r="12861">
          <cell r="A12861" t="str">
            <v>Electrical</v>
          </cell>
        </row>
        <row r="12862">
          <cell r="A12862" t="str">
            <v>Electrical</v>
          </cell>
        </row>
        <row r="12863">
          <cell r="A12863" t="str">
            <v>Electrical</v>
          </cell>
        </row>
        <row r="12864">
          <cell r="A12864" t="str">
            <v>Electrical</v>
          </cell>
        </row>
        <row r="12865">
          <cell r="A12865" t="str">
            <v>Electrical</v>
          </cell>
        </row>
        <row r="12866">
          <cell r="A12866" t="str">
            <v>Electrical</v>
          </cell>
        </row>
        <row r="12867">
          <cell r="A12867" t="str">
            <v>Electrical</v>
          </cell>
        </row>
        <row r="12868">
          <cell r="A12868" t="str">
            <v>Electrical</v>
          </cell>
        </row>
        <row r="12869">
          <cell r="A12869" t="str">
            <v>Electrical</v>
          </cell>
        </row>
        <row r="12870">
          <cell r="A12870" t="str">
            <v>Electrical</v>
          </cell>
        </row>
        <row r="12871">
          <cell r="A12871" t="str">
            <v>Electrical</v>
          </cell>
        </row>
        <row r="12872">
          <cell r="A12872" t="str">
            <v>Electrical</v>
          </cell>
        </row>
        <row r="12873">
          <cell r="A12873" t="str">
            <v>Electrical</v>
          </cell>
        </row>
        <row r="12874">
          <cell r="A12874" t="str">
            <v>Electrical</v>
          </cell>
        </row>
        <row r="12875">
          <cell r="A12875" t="str">
            <v>Electrical</v>
          </cell>
        </row>
        <row r="12876">
          <cell r="A12876" t="str">
            <v>Electrical</v>
          </cell>
        </row>
        <row r="12877">
          <cell r="A12877" t="str">
            <v>Electrical</v>
          </cell>
        </row>
        <row r="12878">
          <cell r="A12878" t="str">
            <v>Electrical</v>
          </cell>
        </row>
        <row r="12879">
          <cell r="A12879" t="str">
            <v>Electrical</v>
          </cell>
        </row>
        <row r="12880">
          <cell r="A12880" t="str">
            <v>Electrical</v>
          </cell>
        </row>
        <row r="12881">
          <cell r="A12881" t="str">
            <v>Electrical</v>
          </cell>
        </row>
        <row r="12882">
          <cell r="A12882" t="str">
            <v>Electrical</v>
          </cell>
        </row>
        <row r="12883">
          <cell r="A12883" t="str">
            <v>Electrical</v>
          </cell>
        </row>
        <row r="12884">
          <cell r="A12884" t="str">
            <v>Electrical</v>
          </cell>
        </row>
        <row r="12885">
          <cell r="A12885" t="str">
            <v>Electrical</v>
          </cell>
        </row>
        <row r="12886">
          <cell r="A12886" t="str">
            <v>Electrical</v>
          </cell>
        </row>
        <row r="12887">
          <cell r="A12887" t="str">
            <v>Electrical</v>
          </cell>
        </row>
        <row r="12888">
          <cell r="A12888" t="str">
            <v>Electrical</v>
          </cell>
        </row>
        <row r="12889">
          <cell r="A12889" t="str">
            <v>Electrical</v>
          </cell>
        </row>
        <row r="12890">
          <cell r="A12890" t="str">
            <v>Electrical</v>
          </cell>
        </row>
        <row r="12891">
          <cell r="A12891" t="str">
            <v>Electrical</v>
          </cell>
        </row>
        <row r="12892">
          <cell r="A12892" t="str">
            <v>Electrical</v>
          </cell>
        </row>
        <row r="12893">
          <cell r="A12893" t="str">
            <v>Electrical</v>
          </cell>
        </row>
        <row r="12894">
          <cell r="A12894" t="str">
            <v>Electrical</v>
          </cell>
        </row>
        <row r="12895">
          <cell r="A12895" t="str">
            <v>Electrical</v>
          </cell>
        </row>
        <row r="12896">
          <cell r="A12896" t="str">
            <v>Electrical</v>
          </cell>
        </row>
        <row r="12897">
          <cell r="A12897" t="str">
            <v>Electrical</v>
          </cell>
        </row>
        <row r="12898">
          <cell r="A12898" t="str">
            <v>Electrical</v>
          </cell>
        </row>
        <row r="12899">
          <cell r="A12899" t="str">
            <v>Electrical</v>
          </cell>
        </row>
        <row r="12900">
          <cell r="A12900" t="str">
            <v>Electrical</v>
          </cell>
        </row>
        <row r="12901">
          <cell r="A12901" t="str">
            <v>Electrical</v>
          </cell>
        </row>
        <row r="12902">
          <cell r="A12902" t="str">
            <v>Electrical</v>
          </cell>
        </row>
        <row r="12903">
          <cell r="A12903" t="str">
            <v>Electrical</v>
          </cell>
        </row>
        <row r="12904">
          <cell r="A12904" t="str">
            <v>Electrical</v>
          </cell>
        </row>
        <row r="12905">
          <cell r="A12905" t="str">
            <v>Electrical</v>
          </cell>
        </row>
        <row r="12906">
          <cell r="A12906" t="str">
            <v>Electrical</v>
          </cell>
        </row>
        <row r="12907">
          <cell r="A12907" t="str">
            <v>Electrical</v>
          </cell>
        </row>
        <row r="12908">
          <cell r="A12908" t="str">
            <v>Electrical</v>
          </cell>
        </row>
        <row r="12909">
          <cell r="A12909" t="str">
            <v>Electrical</v>
          </cell>
        </row>
        <row r="12910">
          <cell r="A12910" t="str">
            <v>Electrical</v>
          </cell>
        </row>
        <row r="12911">
          <cell r="A12911" t="str">
            <v>Electrical</v>
          </cell>
        </row>
        <row r="12912">
          <cell r="A12912" t="str">
            <v>Electrical</v>
          </cell>
        </row>
        <row r="12913">
          <cell r="A12913" t="str">
            <v>Electrical</v>
          </cell>
        </row>
        <row r="12914">
          <cell r="A12914" t="str">
            <v>Electrical</v>
          </cell>
        </row>
        <row r="12915">
          <cell r="A12915" t="str">
            <v>Electrical</v>
          </cell>
        </row>
        <row r="12916">
          <cell r="A12916" t="str">
            <v>Electrical</v>
          </cell>
        </row>
        <row r="12917">
          <cell r="A12917" t="str">
            <v>Electrical</v>
          </cell>
        </row>
        <row r="12918">
          <cell r="A12918" t="str">
            <v>Electrical</v>
          </cell>
        </row>
        <row r="12919">
          <cell r="A12919" t="str">
            <v>Electrical</v>
          </cell>
        </row>
        <row r="12920">
          <cell r="A12920" t="str">
            <v>Electrical</v>
          </cell>
        </row>
        <row r="12921">
          <cell r="A12921" t="str">
            <v>Electrical</v>
          </cell>
        </row>
        <row r="12922">
          <cell r="A12922" t="str">
            <v>Electrical</v>
          </cell>
        </row>
        <row r="12923">
          <cell r="A12923" t="str">
            <v>Electrical</v>
          </cell>
        </row>
        <row r="12924">
          <cell r="A12924" t="str">
            <v>Electrical</v>
          </cell>
        </row>
        <row r="12925">
          <cell r="A12925" t="str">
            <v>Electrical</v>
          </cell>
        </row>
        <row r="12926">
          <cell r="A12926" t="str">
            <v>Electrical</v>
          </cell>
        </row>
        <row r="12927">
          <cell r="A12927" t="str">
            <v>Electrical</v>
          </cell>
        </row>
        <row r="12928">
          <cell r="A12928" t="str">
            <v>Electrical</v>
          </cell>
        </row>
        <row r="12929">
          <cell r="A12929" t="str">
            <v>Electrical</v>
          </cell>
        </row>
        <row r="12930">
          <cell r="A12930" t="str">
            <v>Electrical</v>
          </cell>
        </row>
        <row r="12931">
          <cell r="A12931" t="str">
            <v>Electrical</v>
          </cell>
        </row>
        <row r="12932">
          <cell r="A12932" t="str">
            <v>Electrical</v>
          </cell>
        </row>
        <row r="12933">
          <cell r="A12933" t="str">
            <v>Electrical</v>
          </cell>
        </row>
        <row r="12934">
          <cell r="A12934" t="str">
            <v>Electrical</v>
          </cell>
        </row>
        <row r="12935">
          <cell r="A12935" t="str">
            <v>Electrical</v>
          </cell>
        </row>
        <row r="12936">
          <cell r="A12936" t="str">
            <v>Electrical</v>
          </cell>
        </row>
        <row r="12937">
          <cell r="A12937" t="str">
            <v>Electrical</v>
          </cell>
        </row>
        <row r="12938">
          <cell r="A12938" t="str">
            <v>Electrical</v>
          </cell>
        </row>
        <row r="12939">
          <cell r="A12939" t="str">
            <v>Electrical</v>
          </cell>
        </row>
        <row r="12940">
          <cell r="A12940" t="str">
            <v>Electrical</v>
          </cell>
        </row>
        <row r="12941">
          <cell r="A12941" t="str">
            <v>Electrical</v>
          </cell>
        </row>
        <row r="12942">
          <cell r="A12942" t="str">
            <v>Electrical</v>
          </cell>
        </row>
        <row r="12943">
          <cell r="A12943" t="str">
            <v>Electrical</v>
          </cell>
        </row>
        <row r="12944">
          <cell r="A12944" t="str">
            <v>Electrical</v>
          </cell>
        </row>
        <row r="12945">
          <cell r="A12945" t="str">
            <v>Electrical</v>
          </cell>
        </row>
        <row r="12946">
          <cell r="A12946" t="str">
            <v>Electrical</v>
          </cell>
        </row>
        <row r="12947">
          <cell r="A12947" t="str">
            <v>Electrical</v>
          </cell>
        </row>
        <row r="12948">
          <cell r="A12948" t="str">
            <v>Electrical</v>
          </cell>
        </row>
        <row r="12949">
          <cell r="A12949" t="str">
            <v>Electrical</v>
          </cell>
        </row>
        <row r="12950">
          <cell r="A12950" t="str">
            <v>Electrical</v>
          </cell>
        </row>
        <row r="12951">
          <cell r="A12951" t="str">
            <v>Electrical</v>
          </cell>
        </row>
        <row r="12952">
          <cell r="A12952" t="str">
            <v>Electrical</v>
          </cell>
        </row>
        <row r="12953">
          <cell r="A12953" t="str">
            <v>Electrical</v>
          </cell>
        </row>
        <row r="12954">
          <cell r="A12954" t="str">
            <v>Electrical</v>
          </cell>
        </row>
        <row r="12955">
          <cell r="A12955" t="str">
            <v>Electrical</v>
          </cell>
        </row>
        <row r="12956">
          <cell r="A12956" t="str">
            <v>Electrical</v>
          </cell>
        </row>
        <row r="12957">
          <cell r="A12957" t="str">
            <v>Electrical</v>
          </cell>
        </row>
        <row r="12958">
          <cell r="A12958" t="str">
            <v>Electrical</v>
          </cell>
        </row>
        <row r="12959">
          <cell r="A12959" t="str">
            <v>Electrical</v>
          </cell>
        </row>
        <row r="12960">
          <cell r="A12960" t="str">
            <v>Electrical</v>
          </cell>
        </row>
        <row r="12961">
          <cell r="A12961" t="str">
            <v>Electrical</v>
          </cell>
        </row>
        <row r="12962">
          <cell r="A12962" t="str">
            <v>Electrical</v>
          </cell>
        </row>
        <row r="12963">
          <cell r="A12963" t="str">
            <v>Electrical</v>
          </cell>
        </row>
        <row r="12964">
          <cell r="A12964" t="str">
            <v>Electrical</v>
          </cell>
        </row>
        <row r="12965">
          <cell r="A12965" t="str">
            <v>Electrical</v>
          </cell>
        </row>
        <row r="12966">
          <cell r="A12966" t="str">
            <v>Electrical</v>
          </cell>
        </row>
        <row r="12967">
          <cell r="A12967" t="str">
            <v>Electrical</v>
          </cell>
        </row>
        <row r="12968">
          <cell r="A12968" t="str">
            <v>Electrical</v>
          </cell>
        </row>
        <row r="12969">
          <cell r="A12969" t="str">
            <v>Electrical</v>
          </cell>
        </row>
        <row r="12970">
          <cell r="A12970" t="str">
            <v>Electrical</v>
          </cell>
        </row>
        <row r="12971">
          <cell r="A12971" t="str">
            <v>Electrical</v>
          </cell>
        </row>
        <row r="12972">
          <cell r="A12972" t="str">
            <v>Electrical</v>
          </cell>
        </row>
        <row r="12973">
          <cell r="A12973" t="str">
            <v>Electrical</v>
          </cell>
        </row>
        <row r="12974">
          <cell r="A12974" t="str">
            <v>Electrical</v>
          </cell>
        </row>
        <row r="12975">
          <cell r="A12975" t="str">
            <v>Electrical</v>
          </cell>
        </row>
        <row r="12976">
          <cell r="A12976" t="str">
            <v>Electrical</v>
          </cell>
        </row>
        <row r="12977">
          <cell r="A12977" t="str">
            <v>Electrical</v>
          </cell>
        </row>
        <row r="12978">
          <cell r="A12978" t="str">
            <v>Electrical</v>
          </cell>
        </row>
        <row r="12979">
          <cell r="A12979" t="str">
            <v>Electrical</v>
          </cell>
        </row>
        <row r="12980">
          <cell r="A12980" t="str">
            <v>Electrical</v>
          </cell>
        </row>
        <row r="12981">
          <cell r="A12981" t="str">
            <v>Electrical</v>
          </cell>
        </row>
        <row r="12982">
          <cell r="A12982" t="str">
            <v>Electrical</v>
          </cell>
        </row>
        <row r="12983">
          <cell r="A12983" t="str">
            <v>Electrical</v>
          </cell>
        </row>
        <row r="12984">
          <cell r="A12984" t="str">
            <v>Electrical</v>
          </cell>
        </row>
        <row r="12985">
          <cell r="A12985" t="str">
            <v>Electrical</v>
          </cell>
        </row>
        <row r="12986">
          <cell r="A12986" t="str">
            <v>Electrical</v>
          </cell>
        </row>
        <row r="12987">
          <cell r="A12987" t="str">
            <v>Electrical</v>
          </cell>
        </row>
        <row r="12988">
          <cell r="A12988" t="str">
            <v>Electrical</v>
          </cell>
        </row>
        <row r="12989">
          <cell r="A12989" t="str">
            <v>Electrical</v>
          </cell>
        </row>
        <row r="12990">
          <cell r="A12990" t="str">
            <v>Electrical</v>
          </cell>
        </row>
        <row r="12991">
          <cell r="A12991" t="str">
            <v>Electrical</v>
          </cell>
        </row>
        <row r="12992">
          <cell r="A12992" t="str">
            <v>Electrical</v>
          </cell>
        </row>
        <row r="12993">
          <cell r="A12993" t="str">
            <v>Electrical</v>
          </cell>
        </row>
        <row r="12994">
          <cell r="A12994" t="str">
            <v>Electrical</v>
          </cell>
        </row>
        <row r="12995">
          <cell r="A12995" t="str">
            <v>Electrical</v>
          </cell>
        </row>
        <row r="12996">
          <cell r="A12996" t="str">
            <v>Electrical</v>
          </cell>
        </row>
        <row r="12997">
          <cell r="A12997" t="str">
            <v>Electrical</v>
          </cell>
        </row>
        <row r="12998">
          <cell r="A12998" t="str">
            <v>Electrical</v>
          </cell>
        </row>
        <row r="12999">
          <cell r="A12999" t="str">
            <v>Electrical</v>
          </cell>
        </row>
        <row r="13000">
          <cell r="A13000" t="str">
            <v>Electrical</v>
          </cell>
        </row>
        <row r="13001">
          <cell r="A13001" t="str">
            <v>Electrical</v>
          </cell>
        </row>
        <row r="13002">
          <cell r="A13002" t="str">
            <v>Electrical</v>
          </cell>
        </row>
        <row r="13003">
          <cell r="A13003" t="str">
            <v>Electrical</v>
          </cell>
        </row>
        <row r="13004">
          <cell r="A13004" t="str">
            <v>Electrical</v>
          </cell>
        </row>
        <row r="13005">
          <cell r="A13005" t="str">
            <v>Electrical</v>
          </cell>
        </row>
        <row r="13006">
          <cell r="A13006" t="str">
            <v>Electrical</v>
          </cell>
        </row>
        <row r="13007">
          <cell r="A13007" t="str">
            <v>Electrical</v>
          </cell>
        </row>
        <row r="13008">
          <cell r="A13008" t="str">
            <v>Electrical</v>
          </cell>
        </row>
        <row r="13009">
          <cell r="A13009" t="str">
            <v>Electrical</v>
          </cell>
        </row>
        <row r="13010">
          <cell r="A13010" t="str">
            <v>Electrical</v>
          </cell>
        </row>
        <row r="13011">
          <cell r="A13011" t="str">
            <v>Electrical</v>
          </cell>
        </row>
        <row r="13012">
          <cell r="A13012" t="str">
            <v>Electrical</v>
          </cell>
        </row>
        <row r="13013">
          <cell r="A13013" t="str">
            <v>Electrical</v>
          </cell>
        </row>
        <row r="13014">
          <cell r="A13014" t="str">
            <v>Electrical</v>
          </cell>
        </row>
        <row r="13015">
          <cell r="A13015" t="str">
            <v>Electrical</v>
          </cell>
        </row>
        <row r="13016">
          <cell r="A13016" t="str">
            <v>Electrical</v>
          </cell>
        </row>
        <row r="13017">
          <cell r="A13017" t="str">
            <v>Electrical</v>
          </cell>
        </row>
        <row r="13018">
          <cell r="A13018" t="str">
            <v>Electrical</v>
          </cell>
        </row>
        <row r="13019">
          <cell r="A13019" t="str">
            <v>Electrical</v>
          </cell>
        </row>
        <row r="13020">
          <cell r="A13020" t="str">
            <v>Electrical</v>
          </cell>
        </row>
        <row r="13021">
          <cell r="A13021" t="str">
            <v>Electrical</v>
          </cell>
        </row>
        <row r="13022">
          <cell r="A13022" t="str">
            <v>Electrical</v>
          </cell>
        </row>
        <row r="13023">
          <cell r="A13023" t="str">
            <v>Electrical</v>
          </cell>
        </row>
        <row r="13024">
          <cell r="A13024" t="str">
            <v>Electrical</v>
          </cell>
        </row>
        <row r="13025">
          <cell r="A13025" t="str">
            <v>Electrical</v>
          </cell>
        </row>
        <row r="13026">
          <cell r="A13026" t="str">
            <v>Electrical</v>
          </cell>
        </row>
        <row r="13027">
          <cell r="A13027" t="str">
            <v>Electrical</v>
          </cell>
        </row>
        <row r="13028">
          <cell r="A13028" t="str">
            <v>Electrical</v>
          </cell>
        </row>
        <row r="13029">
          <cell r="A13029" t="str">
            <v>Electrical</v>
          </cell>
        </row>
        <row r="13030">
          <cell r="A13030" t="str">
            <v>Electrical</v>
          </cell>
        </row>
        <row r="13031">
          <cell r="A13031" t="str">
            <v>Electrical</v>
          </cell>
        </row>
        <row r="13032">
          <cell r="A13032" t="str">
            <v>Electrical</v>
          </cell>
        </row>
        <row r="13033">
          <cell r="A13033" t="str">
            <v>Electrical</v>
          </cell>
        </row>
        <row r="13034">
          <cell r="A13034" t="str">
            <v>Electrical</v>
          </cell>
        </row>
        <row r="13035">
          <cell r="A13035" t="str">
            <v>Electrical</v>
          </cell>
        </row>
        <row r="13036">
          <cell r="A13036" t="str">
            <v>Electrical</v>
          </cell>
        </row>
        <row r="13037">
          <cell r="A13037" t="str">
            <v>Electrical</v>
          </cell>
        </row>
        <row r="13038">
          <cell r="A13038" t="str">
            <v>Electrical</v>
          </cell>
        </row>
        <row r="13039">
          <cell r="A13039" t="str">
            <v>Electrical</v>
          </cell>
        </row>
        <row r="13040">
          <cell r="A13040" t="str">
            <v>Electrical</v>
          </cell>
        </row>
        <row r="13041">
          <cell r="A13041" t="str">
            <v>Electrical</v>
          </cell>
        </row>
        <row r="13042">
          <cell r="A13042" t="str">
            <v>Electrical</v>
          </cell>
        </row>
        <row r="13043">
          <cell r="A13043" t="str">
            <v>Electrical</v>
          </cell>
        </row>
        <row r="13044">
          <cell r="A13044" t="str">
            <v>Electrical</v>
          </cell>
        </row>
        <row r="13045">
          <cell r="A13045" t="str">
            <v>Electrical</v>
          </cell>
        </row>
        <row r="13046">
          <cell r="A13046" t="str">
            <v>Electrical</v>
          </cell>
        </row>
        <row r="13047">
          <cell r="A13047" t="str">
            <v>Electrical</v>
          </cell>
        </row>
        <row r="13048">
          <cell r="A13048" t="str">
            <v>Electrical</v>
          </cell>
        </row>
        <row r="13049">
          <cell r="A13049" t="str">
            <v>Electrical</v>
          </cell>
        </row>
        <row r="13050">
          <cell r="A13050" t="str">
            <v>Electrical</v>
          </cell>
        </row>
        <row r="13051">
          <cell r="A13051" t="str">
            <v>Electrical</v>
          </cell>
        </row>
        <row r="13052">
          <cell r="A13052" t="str">
            <v>Electrical</v>
          </cell>
        </row>
        <row r="13053">
          <cell r="A13053" t="str">
            <v>Electrical</v>
          </cell>
        </row>
        <row r="13054">
          <cell r="A13054" t="str">
            <v>Electrical</v>
          </cell>
        </row>
        <row r="13055">
          <cell r="A13055" t="str">
            <v>Electrical</v>
          </cell>
        </row>
        <row r="13056">
          <cell r="A13056" t="str">
            <v>Electrical</v>
          </cell>
        </row>
        <row r="13057">
          <cell r="A13057" t="str">
            <v>Electrical</v>
          </cell>
        </row>
        <row r="13058">
          <cell r="A13058" t="str">
            <v>Electrical</v>
          </cell>
        </row>
        <row r="13059">
          <cell r="A13059" t="str">
            <v>Electrical</v>
          </cell>
        </row>
        <row r="13060">
          <cell r="A13060" t="str">
            <v>Electrical</v>
          </cell>
        </row>
        <row r="13061">
          <cell r="A13061" t="str">
            <v>Electrical</v>
          </cell>
        </row>
        <row r="13062">
          <cell r="A13062" t="str">
            <v>Electrical</v>
          </cell>
        </row>
        <row r="13063">
          <cell r="A13063" t="str">
            <v>Electrical</v>
          </cell>
        </row>
        <row r="13064">
          <cell r="A13064" t="str">
            <v>Electrical</v>
          </cell>
        </row>
        <row r="13065">
          <cell r="A13065" t="str">
            <v>Electrical</v>
          </cell>
        </row>
        <row r="13066">
          <cell r="A13066" t="str">
            <v>Electrical</v>
          </cell>
        </row>
        <row r="13067">
          <cell r="A13067" t="str">
            <v>Electrical</v>
          </cell>
        </row>
        <row r="13068">
          <cell r="A13068" t="str">
            <v>Electrical</v>
          </cell>
        </row>
        <row r="13069">
          <cell r="A13069" t="str">
            <v>Electrical</v>
          </cell>
        </row>
        <row r="13070">
          <cell r="A13070" t="str">
            <v>Electrical</v>
          </cell>
        </row>
        <row r="13071">
          <cell r="A13071" t="str">
            <v>Electrical</v>
          </cell>
        </row>
        <row r="13072">
          <cell r="A13072" t="str">
            <v>Electrical</v>
          </cell>
        </row>
        <row r="13073">
          <cell r="A13073" t="str">
            <v>Electrical</v>
          </cell>
        </row>
        <row r="13074">
          <cell r="A13074" t="str">
            <v>Electrical</v>
          </cell>
        </row>
        <row r="13075">
          <cell r="A13075" t="str">
            <v>Electrical</v>
          </cell>
        </row>
        <row r="13076">
          <cell r="A13076" t="str">
            <v>Electrical</v>
          </cell>
        </row>
        <row r="13077">
          <cell r="A13077" t="str">
            <v>Electrical</v>
          </cell>
        </row>
        <row r="13078">
          <cell r="A13078" t="str">
            <v>Electrical</v>
          </cell>
        </row>
        <row r="13079">
          <cell r="A13079" t="str">
            <v>Electrical</v>
          </cell>
        </row>
        <row r="13080">
          <cell r="A13080" t="str">
            <v>Electrical</v>
          </cell>
        </row>
        <row r="13081">
          <cell r="A13081" t="str">
            <v>Electrical</v>
          </cell>
        </row>
        <row r="13082">
          <cell r="A13082" t="str">
            <v>Electrical</v>
          </cell>
        </row>
        <row r="13083">
          <cell r="A13083" t="str">
            <v>Electrical</v>
          </cell>
        </row>
        <row r="13084">
          <cell r="A13084" t="str">
            <v>Electrical</v>
          </cell>
        </row>
        <row r="13085">
          <cell r="A13085" t="str">
            <v>Electrical</v>
          </cell>
        </row>
        <row r="13086">
          <cell r="A13086" t="str">
            <v>Electrical</v>
          </cell>
        </row>
        <row r="13087">
          <cell r="A13087" t="str">
            <v>Electrical</v>
          </cell>
        </row>
        <row r="13088">
          <cell r="A13088" t="str">
            <v>Electrical</v>
          </cell>
        </row>
        <row r="13089">
          <cell r="A13089" t="str">
            <v>Electrical</v>
          </cell>
        </row>
        <row r="13090">
          <cell r="A13090" t="str">
            <v>Electrical</v>
          </cell>
        </row>
        <row r="13091">
          <cell r="A13091" t="str">
            <v>Electrical</v>
          </cell>
        </row>
        <row r="13092">
          <cell r="A13092" t="str">
            <v>Electrical</v>
          </cell>
        </row>
        <row r="13093">
          <cell r="A13093" t="str">
            <v>Electrical</v>
          </cell>
        </row>
        <row r="13094">
          <cell r="A13094" t="str">
            <v>Electrical</v>
          </cell>
        </row>
        <row r="13095">
          <cell r="A13095" t="str">
            <v>Electrical</v>
          </cell>
        </row>
        <row r="13096">
          <cell r="A13096" t="str">
            <v>Electrical</v>
          </cell>
        </row>
        <row r="13097">
          <cell r="A13097" t="str">
            <v>Electrical</v>
          </cell>
        </row>
        <row r="13098">
          <cell r="A13098" t="str">
            <v>Electrical</v>
          </cell>
        </row>
        <row r="13099">
          <cell r="A13099" t="str">
            <v>Electrical</v>
          </cell>
        </row>
        <row r="13100">
          <cell r="A13100" t="str">
            <v>Electrical</v>
          </cell>
        </row>
        <row r="13101">
          <cell r="A13101" t="str">
            <v>Electrical</v>
          </cell>
        </row>
        <row r="13102">
          <cell r="A13102" t="str">
            <v>Electrical</v>
          </cell>
        </row>
        <row r="13103">
          <cell r="A13103" t="str">
            <v>Electrical</v>
          </cell>
        </row>
        <row r="13104">
          <cell r="A13104" t="str">
            <v>Electrical</v>
          </cell>
        </row>
        <row r="13105">
          <cell r="A13105" t="str">
            <v>Electrical</v>
          </cell>
        </row>
        <row r="13106">
          <cell r="A13106" t="str">
            <v>Electrical</v>
          </cell>
        </row>
        <row r="13107">
          <cell r="A13107" t="str">
            <v>Electrical</v>
          </cell>
        </row>
        <row r="13108">
          <cell r="A13108" t="str">
            <v>Electrical</v>
          </cell>
        </row>
        <row r="13109">
          <cell r="A13109" t="str">
            <v>Electrical</v>
          </cell>
        </row>
        <row r="13110">
          <cell r="A13110" t="str">
            <v>Electrical</v>
          </cell>
        </row>
        <row r="13111">
          <cell r="A13111" t="str">
            <v>Electrical</v>
          </cell>
        </row>
        <row r="13112">
          <cell r="A13112" t="str">
            <v>Electrical</v>
          </cell>
        </row>
        <row r="13113">
          <cell r="A13113" t="str">
            <v>Electrical</v>
          </cell>
        </row>
        <row r="13114">
          <cell r="A13114" t="str">
            <v>Electrical</v>
          </cell>
        </row>
        <row r="13115">
          <cell r="A13115" t="str">
            <v>Electrical</v>
          </cell>
        </row>
        <row r="13116">
          <cell r="A13116" t="str">
            <v>Electrical</v>
          </cell>
        </row>
        <row r="13117">
          <cell r="A13117" t="str">
            <v>Electrical</v>
          </cell>
        </row>
        <row r="13118">
          <cell r="A13118" t="str">
            <v>Electrical</v>
          </cell>
        </row>
        <row r="13119">
          <cell r="A13119" t="str">
            <v>Electrical</v>
          </cell>
        </row>
        <row r="13120">
          <cell r="A13120" t="str">
            <v>Electrical</v>
          </cell>
        </row>
        <row r="13121">
          <cell r="A13121" t="str">
            <v>Electrical</v>
          </cell>
        </row>
        <row r="13122">
          <cell r="A13122" t="str">
            <v>Electrical</v>
          </cell>
        </row>
        <row r="13123">
          <cell r="A13123" t="str">
            <v>Electrical</v>
          </cell>
        </row>
        <row r="13124">
          <cell r="A13124" t="str">
            <v>Electrical</v>
          </cell>
        </row>
        <row r="13125">
          <cell r="A13125" t="str">
            <v>Electrical</v>
          </cell>
        </row>
        <row r="13126">
          <cell r="A13126" t="str">
            <v>Electrical</v>
          </cell>
        </row>
        <row r="13127">
          <cell r="A13127" t="str">
            <v>Electrical</v>
          </cell>
        </row>
        <row r="13128">
          <cell r="A13128" t="str">
            <v>Electrical</v>
          </cell>
        </row>
        <row r="13129">
          <cell r="A13129" t="str">
            <v>Electrical</v>
          </cell>
        </row>
        <row r="13130">
          <cell r="A13130" t="str">
            <v>Electrical</v>
          </cell>
        </row>
        <row r="13131">
          <cell r="A13131" t="str">
            <v>Electrical</v>
          </cell>
        </row>
        <row r="13132">
          <cell r="A13132" t="str">
            <v>Electrical</v>
          </cell>
        </row>
        <row r="13133">
          <cell r="A13133" t="str">
            <v>Electrical</v>
          </cell>
        </row>
        <row r="13134">
          <cell r="A13134" t="str">
            <v>Electrical</v>
          </cell>
        </row>
        <row r="13135">
          <cell r="A13135" t="str">
            <v>Electrical</v>
          </cell>
        </row>
        <row r="13136">
          <cell r="A13136" t="str">
            <v>Electrical</v>
          </cell>
        </row>
        <row r="13137">
          <cell r="A13137" t="str">
            <v>Electrical</v>
          </cell>
        </row>
        <row r="13138">
          <cell r="A13138" t="str">
            <v>Electrical</v>
          </cell>
        </row>
        <row r="13139">
          <cell r="A13139" t="str">
            <v>Electrical</v>
          </cell>
        </row>
        <row r="13140">
          <cell r="A13140" t="str">
            <v>Electrical</v>
          </cell>
        </row>
        <row r="13141">
          <cell r="A13141" t="str">
            <v>Electrical</v>
          </cell>
        </row>
        <row r="13142">
          <cell r="A13142" t="str">
            <v>Electrical</v>
          </cell>
        </row>
        <row r="13143">
          <cell r="A13143" t="str">
            <v>Electrical</v>
          </cell>
        </row>
        <row r="13144">
          <cell r="A13144" t="str">
            <v>Electrical</v>
          </cell>
        </row>
        <row r="13145">
          <cell r="A13145" t="str">
            <v>Electrical</v>
          </cell>
        </row>
        <row r="13146">
          <cell r="A13146" t="str">
            <v>Electrical</v>
          </cell>
        </row>
        <row r="13147">
          <cell r="A13147" t="str">
            <v>Electrical</v>
          </cell>
        </row>
        <row r="13148">
          <cell r="A13148" t="str">
            <v>Electrical</v>
          </cell>
        </row>
        <row r="13149">
          <cell r="A13149" t="str">
            <v>Electrical</v>
          </cell>
        </row>
        <row r="13150">
          <cell r="A13150" t="str">
            <v>Electrical</v>
          </cell>
        </row>
        <row r="13151">
          <cell r="A13151" t="str">
            <v>Electrical</v>
          </cell>
        </row>
        <row r="13152">
          <cell r="A13152" t="str">
            <v>Electrical</v>
          </cell>
        </row>
        <row r="13153">
          <cell r="A13153" t="str">
            <v>Electrical</v>
          </cell>
        </row>
        <row r="13154">
          <cell r="A13154" t="str">
            <v>Electrical</v>
          </cell>
        </row>
        <row r="13155">
          <cell r="A13155" t="str">
            <v>Electrical</v>
          </cell>
        </row>
        <row r="13156">
          <cell r="A13156" t="str">
            <v>Electrical</v>
          </cell>
        </row>
        <row r="13157">
          <cell r="A13157" t="str">
            <v>Electrical</v>
          </cell>
        </row>
        <row r="13158">
          <cell r="A13158" t="str">
            <v>Electrical</v>
          </cell>
        </row>
        <row r="13159">
          <cell r="A13159" t="str">
            <v>Electrical</v>
          </cell>
        </row>
        <row r="13160">
          <cell r="A13160" t="str">
            <v>Electrical</v>
          </cell>
        </row>
        <row r="13161">
          <cell r="A13161" t="str">
            <v>Electrical</v>
          </cell>
        </row>
        <row r="13162">
          <cell r="A13162" t="str">
            <v>Electrical</v>
          </cell>
        </row>
        <row r="13163">
          <cell r="A13163" t="str">
            <v>Electrical</v>
          </cell>
        </row>
        <row r="13164">
          <cell r="A13164" t="str">
            <v>Electrical</v>
          </cell>
        </row>
        <row r="13165">
          <cell r="A13165" t="str">
            <v>Electrical</v>
          </cell>
        </row>
        <row r="13166">
          <cell r="A13166" t="str">
            <v>Electrical</v>
          </cell>
        </row>
        <row r="13167">
          <cell r="A13167" t="str">
            <v>Electrical</v>
          </cell>
        </row>
        <row r="13168">
          <cell r="A13168" t="str">
            <v>Electrical</v>
          </cell>
        </row>
        <row r="13169">
          <cell r="A13169" t="str">
            <v>Electrical</v>
          </cell>
        </row>
        <row r="13170">
          <cell r="A13170" t="str">
            <v>Electrical</v>
          </cell>
        </row>
        <row r="13171">
          <cell r="A13171" t="str">
            <v>Electrical</v>
          </cell>
        </row>
        <row r="13172">
          <cell r="A13172" t="str">
            <v>Electrical</v>
          </cell>
        </row>
        <row r="13173">
          <cell r="A13173" t="str">
            <v>Electrical</v>
          </cell>
        </row>
        <row r="13174">
          <cell r="A13174" t="str">
            <v>Electrical</v>
          </cell>
        </row>
        <row r="13175">
          <cell r="A13175" t="str">
            <v>Electrical</v>
          </cell>
        </row>
        <row r="13176">
          <cell r="A13176" t="str">
            <v>Electrical</v>
          </cell>
        </row>
        <row r="13177">
          <cell r="A13177" t="str">
            <v>Electrical</v>
          </cell>
        </row>
        <row r="13178">
          <cell r="A13178" t="str">
            <v>Electrical</v>
          </cell>
        </row>
        <row r="13179">
          <cell r="A13179" t="str">
            <v>Electrical</v>
          </cell>
        </row>
        <row r="13180">
          <cell r="A13180" t="str">
            <v>Electrical</v>
          </cell>
        </row>
        <row r="13181">
          <cell r="A13181" t="str">
            <v>Electrical</v>
          </cell>
        </row>
        <row r="13182">
          <cell r="A13182" t="str">
            <v>Electrical</v>
          </cell>
        </row>
        <row r="13183">
          <cell r="A13183" t="str">
            <v>Electrical</v>
          </cell>
        </row>
        <row r="13184">
          <cell r="A13184" t="str">
            <v>Electrical</v>
          </cell>
        </row>
        <row r="13185">
          <cell r="A13185" t="str">
            <v>Electrical</v>
          </cell>
        </row>
        <row r="13186">
          <cell r="A13186" t="str">
            <v>Electrical</v>
          </cell>
        </row>
        <row r="13187">
          <cell r="A13187" t="str">
            <v>Electrical</v>
          </cell>
        </row>
        <row r="13188">
          <cell r="A13188" t="str">
            <v>Electrical</v>
          </cell>
        </row>
        <row r="13189">
          <cell r="A13189" t="str">
            <v>Electrical</v>
          </cell>
        </row>
        <row r="13190">
          <cell r="A13190" t="str">
            <v>Electrical</v>
          </cell>
        </row>
        <row r="13191">
          <cell r="A13191" t="str">
            <v>Electrical</v>
          </cell>
        </row>
        <row r="13192">
          <cell r="A13192" t="str">
            <v>Electrical</v>
          </cell>
        </row>
        <row r="13193">
          <cell r="A13193" t="str">
            <v>Electrical</v>
          </cell>
        </row>
        <row r="13194">
          <cell r="A13194" t="str">
            <v>Electrical</v>
          </cell>
        </row>
        <row r="13195">
          <cell r="A13195" t="str">
            <v>Electrical</v>
          </cell>
        </row>
        <row r="13196">
          <cell r="A13196" t="str">
            <v>Electrical</v>
          </cell>
        </row>
        <row r="13197">
          <cell r="A13197" t="str">
            <v>Electrical</v>
          </cell>
        </row>
        <row r="13198">
          <cell r="A13198" t="str">
            <v>Electrical</v>
          </cell>
        </row>
        <row r="13199">
          <cell r="A13199" t="str">
            <v>Electrical</v>
          </cell>
        </row>
        <row r="13200">
          <cell r="A13200" t="str">
            <v>Electrical</v>
          </cell>
        </row>
        <row r="13201">
          <cell r="A13201" t="str">
            <v>Electrical</v>
          </cell>
        </row>
        <row r="13202">
          <cell r="A13202" t="str">
            <v>Electrical</v>
          </cell>
        </row>
        <row r="13203">
          <cell r="A13203" t="str">
            <v>Electrical</v>
          </cell>
        </row>
        <row r="13204">
          <cell r="A13204" t="str">
            <v>Electrical</v>
          </cell>
        </row>
        <row r="13205">
          <cell r="A13205" t="str">
            <v>Electrical</v>
          </cell>
        </row>
        <row r="13206">
          <cell r="A13206" t="str">
            <v>Electrical</v>
          </cell>
        </row>
        <row r="13207">
          <cell r="A13207" t="str">
            <v>Electrical</v>
          </cell>
        </row>
        <row r="13208">
          <cell r="A13208" t="str">
            <v>Electrical</v>
          </cell>
        </row>
        <row r="13209">
          <cell r="A13209" t="str">
            <v>Electrical</v>
          </cell>
        </row>
        <row r="13210">
          <cell r="A13210" t="str">
            <v>Electrical</v>
          </cell>
        </row>
        <row r="13211">
          <cell r="A13211" t="str">
            <v>Electrical</v>
          </cell>
        </row>
        <row r="13212">
          <cell r="A13212" t="str">
            <v>Electrical</v>
          </cell>
        </row>
        <row r="13213">
          <cell r="A13213" t="str">
            <v>Electrical</v>
          </cell>
        </row>
        <row r="13214">
          <cell r="A13214" t="str">
            <v>Electrical</v>
          </cell>
        </row>
        <row r="13215">
          <cell r="A13215" t="str">
            <v>Electrical</v>
          </cell>
        </row>
        <row r="13216">
          <cell r="A13216" t="str">
            <v>Electrical</v>
          </cell>
        </row>
        <row r="13217">
          <cell r="A13217" t="str">
            <v>Electrical</v>
          </cell>
        </row>
        <row r="13218">
          <cell r="A13218" t="str">
            <v>Electrical</v>
          </cell>
        </row>
        <row r="13219">
          <cell r="A13219" t="str">
            <v>Electrical</v>
          </cell>
        </row>
        <row r="13220">
          <cell r="A13220" t="str">
            <v>Electrical</v>
          </cell>
        </row>
        <row r="13221">
          <cell r="A13221" t="str">
            <v>Electrical</v>
          </cell>
        </row>
        <row r="13222">
          <cell r="A13222" t="str">
            <v>Electrical</v>
          </cell>
        </row>
        <row r="13223">
          <cell r="A13223" t="str">
            <v>Electrical</v>
          </cell>
        </row>
        <row r="13224">
          <cell r="A13224" t="str">
            <v>Electrical</v>
          </cell>
        </row>
        <row r="13225">
          <cell r="A13225" t="str">
            <v>Electrical</v>
          </cell>
        </row>
        <row r="13226">
          <cell r="A13226" t="str">
            <v>Electrical</v>
          </cell>
        </row>
        <row r="13227">
          <cell r="A13227" t="str">
            <v>Electrical</v>
          </cell>
        </row>
        <row r="13228">
          <cell r="A13228" t="str">
            <v>Electrical</v>
          </cell>
        </row>
        <row r="13229">
          <cell r="A13229" t="str">
            <v>Electrical</v>
          </cell>
        </row>
        <row r="13230">
          <cell r="A13230" t="str">
            <v>Electrical</v>
          </cell>
        </row>
        <row r="13231">
          <cell r="A13231" t="str">
            <v>Electrical</v>
          </cell>
        </row>
        <row r="13232">
          <cell r="A13232" t="str">
            <v>Electrical</v>
          </cell>
        </row>
        <row r="13233">
          <cell r="A13233" t="str">
            <v>Electrical</v>
          </cell>
        </row>
        <row r="13234">
          <cell r="A13234" t="str">
            <v>Electrical</v>
          </cell>
        </row>
        <row r="13235">
          <cell r="A13235" t="str">
            <v>Electrical</v>
          </cell>
        </row>
        <row r="13236">
          <cell r="A13236" t="str">
            <v>Electrical</v>
          </cell>
        </row>
        <row r="13237">
          <cell r="A13237" t="str">
            <v>Electrical</v>
          </cell>
        </row>
        <row r="13238">
          <cell r="A13238" t="str">
            <v>Electrical</v>
          </cell>
        </row>
        <row r="13239">
          <cell r="A13239" t="str">
            <v>Electrical</v>
          </cell>
        </row>
        <row r="13240">
          <cell r="A13240" t="str">
            <v>Electrical</v>
          </cell>
        </row>
        <row r="13241">
          <cell r="A13241" t="str">
            <v>Electrical</v>
          </cell>
        </row>
        <row r="13242">
          <cell r="A13242" t="str">
            <v>Electrical</v>
          </cell>
        </row>
        <row r="13243">
          <cell r="A13243" t="str">
            <v>Electrical</v>
          </cell>
        </row>
        <row r="13244">
          <cell r="A13244" t="str">
            <v>Electrical</v>
          </cell>
        </row>
        <row r="13245">
          <cell r="A13245" t="str">
            <v>Electrical</v>
          </cell>
        </row>
        <row r="13246">
          <cell r="A13246" t="str">
            <v>Electrical</v>
          </cell>
        </row>
        <row r="13247">
          <cell r="A13247" t="str">
            <v>Electrical</v>
          </cell>
        </row>
        <row r="13248">
          <cell r="A13248" t="str">
            <v>Electrical</v>
          </cell>
        </row>
        <row r="13249">
          <cell r="A13249" t="str">
            <v>Electrical</v>
          </cell>
        </row>
        <row r="13250">
          <cell r="A13250" t="str">
            <v>Electrical</v>
          </cell>
        </row>
        <row r="13251">
          <cell r="A13251" t="str">
            <v>Electrical</v>
          </cell>
        </row>
        <row r="13252">
          <cell r="A13252" t="str">
            <v>Electrical</v>
          </cell>
        </row>
        <row r="13253">
          <cell r="A13253" t="str">
            <v>Electrical</v>
          </cell>
        </row>
        <row r="13254">
          <cell r="A13254" t="str">
            <v>Electrical</v>
          </cell>
        </row>
        <row r="13255">
          <cell r="A13255" t="str">
            <v>Electrical</v>
          </cell>
        </row>
        <row r="13256">
          <cell r="A13256" t="str">
            <v>Electrical</v>
          </cell>
        </row>
        <row r="13257">
          <cell r="A13257" t="str">
            <v>Electrical</v>
          </cell>
        </row>
        <row r="13258">
          <cell r="A13258" t="str">
            <v>Electrical</v>
          </cell>
        </row>
        <row r="13259">
          <cell r="A13259" t="str">
            <v>Electrical</v>
          </cell>
        </row>
        <row r="13260">
          <cell r="A13260" t="str">
            <v>Electrical</v>
          </cell>
        </row>
        <row r="13261">
          <cell r="A13261" t="str">
            <v>Electrical</v>
          </cell>
        </row>
        <row r="13262">
          <cell r="A13262" t="str">
            <v>Electrical</v>
          </cell>
        </row>
        <row r="13263">
          <cell r="A13263" t="str">
            <v>Electrical</v>
          </cell>
        </row>
        <row r="13264">
          <cell r="A13264" t="str">
            <v>Electrical</v>
          </cell>
        </row>
        <row r="13265">
          <cell r="A13265" t="str">
            <v>Electrical</v>
          </cell>
        </row>
        <row r="13266">
          <cell r="A13266" t="str">
            <v>Electrical</v>
          </cell>
        </row>
        <row r="13267">
          <cell r="A13267" t="str">
            <v>Electrical</v>
          </cell>
        </row>
        <row r="13268">
          <cell r="A13268" t="str">
            <v>Electrical</v>
          </cell>
        </row>
        <row r="13269">
          <cell r="A13269" t="str">
            <v>Electrical</v>
          </cell>
        </row>
        <row r="13270">
          <cell r="A13270" t="str">
            <v>Electrical</v>
          </cell>
        </row>
        <row r="13271">
          <cell r="A13271" t="str">
            <v>Electrical</v>
          </cell>
        </row>
        <row r="13272">
          <cell r="A13272" t="str">
            <v>Electrical</v>
          </cell>
        </row>
        <row r="13273">
          <cell r="A13273" t="str">
            <v>Electrical</v>
          </cell>
        </row>
        <row r="13274">
          <cell r="A13274" t="str">
            <v>Electrical</v>
          </cell>
        </row>
        <row r="13275">
          <cell r="A13275" t="str">
            <v>Electrical</v>
          </cell>
        </row>
        <row r="13276">
          <cell r="A13276" t="str">
            <v>Electrical</v>
          </cell>
        </row>
        <row r="13277">
          <cell r="A13277" t="str">
            <v>Electrical</v>
          </cell>
        </row>
        <row r="13278">
          <cell r="A13278" t="str">
            <v>Electrical</v>
          </cell>
        </row>
        <row r="13279">
          <cell r="A13279" t="str">
            <v>Electrical</v>
          </cell>
        </row>
        <row r="13280">
          <cell r="A13280" t="str">
            <v>Electrical</v>
          </cell>
        </row>
        <row r="13281">
          <cell r="A13281" t="str">
            <v>Electrical</v>
          </cell>
        </row>
        <row r="13282">
          <cell r="A13282" t="str">
            <v>Electrical</v>
          </cell>
        </row>
        <row r="13283">
          <cell r="A13283" t="str">
            <v>Electrical</v>
          </cell>
        </row>
        <row r="13284">
          <cell r="A13284" t="str">
            <v>Electrical</v>
          </cell>
        </row>
        <row r="13285">
          <cell r="A13285" t="str">
            <v>Electrical</v>
          </cell>
        </row>
        <row r="13286">
          <cell r="A13286" t="str">
            <v>Electrical</v>
          </cell>
        </row>
        <row r="13287">
          <cell r="A13287" t="str">
            <v>Electrical</v>
          </cell>
        </row>
        <row r="13288">
          <cell r="A13288" t="str">
            <v>Electrical</v>
          </cell>
        </row>
        <row r="13289">
          <cell r="A13289" t="str">
            <v>Electrical</v>
          </cell>
        </row>
        <row r="13290">
          <cell r="A13290" t="str">
            <v>Electrical</v>
          </cell>
        </row>
        <row r="13291">
          <cell r="A13291" t="str">
            <v>Electrical</v>
          </cell>
        </row>
        <row r="13292">
          <cell r="A13292" t="str">
            <v>Electrical</v>
          </cell>
        </row>
        <row r="13293">
          <cell r="A13293" t="str">
            <v>Electrical</v>
          </cell>
        </row>
        <row r="13294">
          <cell r="A13294" t="str">
            <v>Electrical</v>
          </cell>
        </row>
        <row r="13295">
          <cell r="A13295" t="str">
            <v>Electrical</v>
          </cell>
        </row>
        <row r="13296">
          <cell r="A13296" t="str">
            <v>Electrical</v>
          </cell>
        </row>
        <row r="13297">
          <cell r="A13297" t="str">
            <v>Electrical</v>
          </cell>
        </row>
        <row r="13298">
          <cell r="A13298" t="str">
            <v>Electrical</v>
          </cell>
        </row>
        <row r="13299">
          <cell r="A13299" t="str">
            <v>Electrical</v>
          </cell>
        </row>
        <row r="13300">
          <cell r="A13300" t="str">
            <v>Electrical</v>
          </cell>
        </row>
        <row r="13301">
          <cell r="A13301" t="str">
            <v>Electrical</v>
          </cell>
        </row>
        <row r="13302">
          <cell r="A13302" t="str">
            <v>Electrical</v>
          </cell>
        </row>
        <row r="13303">
          <cell r="A13303" t="str">
            <v>Electrical</v>
          </cell>
        </row>
        <row r="13304">
          <cell r="A13304" t="str">
            <v>Electrical</v>
          </cell>
        </row>
        <row r="13305">
          <cell r="A13305" t="str">
            <v>Electrical</v>
          </cell>
        </row>
        <row r="13306">
          <cell r="A13306" t="str">
            <v>Electrical</v>
          </cell>
        </row>
        <row r="13307">
          <cell r="A13307" t="str">
            <v>Electrical</v>
          </cell>
        </row>
        <row r="13308">
          <cell r="A13308" t="str">
            <v>Electrical</v>
          </cell>
        </row>
        <row r="13309">
          <cell r="A13309" t="str">
            <v>Electrical</v>
          </cell>
        </row>
        <row r="13310">
          <cell r="A13310" t="str">
            <v>Electrical</v>
          </cell>
        </row>
        <row r="13311">
          <cell r="A13311" t="str">
            <v>Electrical</v>
          </cell>
        </row>
        <row r="13312">
          <cell r="A13312" t="str">
            <v>Electrical</v>
          </cell>
        </row>
        <row r="13313">
          <cell r="A13313" t="str">
            <v>Electrical</v>
          </cell>
        </row>
        <row r="13314">
          <cell r="A13314" t="str">
            <v>Electrical</v>
          </cell>
        </row>
        <row r="13315">
          <cell r="A13315" t="str">
            <v>Electrical</v>
          </cell>
        </row>
        <row r="13316">
          <cell r="A13316" t="str">
            <v>Electrical</v>
          </cell>
        </row>
        <row r="13317">
          <cell r="A13317" t="str">
            <v>Electrical</v>
          </cell>
        </row>
        <row r="13318">
          <cell r="A13318" t="str">
            <v>Electrical</v>
          </cell>
        </row>
        <row r="13319">
          <cell r="A13319" t="str">
            <v>Electrical</v>
          </cell>
        </row>
        <row r="13320">
          <cell r="A13320" t="str">
            <v>Electrical</v>
          </cell>
        </row>
        <row r="13321">
          <cell r="A13321" t="str">
            <v>Electrical</v>
          </cell>
        </row>
        <row r="13322">
          <cell r="A13322" t="str">
            <v>Electrical</v>
          </cell>
        </row>
        <row r="13323">
          <cell r="A13323" t="str">
            <v>Electrical</v>
          </cell>
        </row>
        <row r="13324">
          <cell r="A13324" t="str">
            <v>Electrical</v>
          </cell>
        </row>
        <row r="13325">
          <cell r="A13325" t="str">
            <v>Electrical</v>
          </cell>
        </row>
        <row r="13326">
          <cell r="A13326" t="str">
            <v>Electrical</v>
          </cell>
        </row>
        <row r="13327">
          <cell r="A13327" t="str">
            <v>Electrical</v>
          </cell>
        </row>
        <row r="13328">
          <cell r="A13328" t="str">
            <v>Electrical</v>
          </cell>
        </row>
        <row r="13329">
          <cell r="A13329" t="str">
            <v>Electrical</v>
          </cell>
        </row>
        <row r="13330">
          <cell r="A13330" t="str">
            <v>Electrical</v>
          </cell>
        </row>
        <row r="13331">
          <cell r="A13331" t="str">
            <v>Electrical</v>
          </cell>
        </row>
        <row r="13332">
          <cell r="A13332" t="str">
            <v>Electrical</v>
          </cell>
        </row>
        <row r="13333">
          <cell r="A13333" t="str">
            <v>Electrical</v>
          </cell>
        </row>
        <row r="13334">
          <cell r="A13334" t="str">
            <v>Electrical</v>
          </cell>
        </row>
        <row r="13335">
          <cell r="A13335" t="str">
            <v>Electrical</v>
          </cell>
        </row>
        <row r="13336">
          <cell r="A13336" t="str">
            <v>Electrical</v>
          </cell>
        </row>
        <row r="13337">
          <cell r="A13337" t="str">
            <v>Electrical</v>
          </cell>
        </row>
        <row r="13338">
          <cell r="A13338" t="str">
            <v>Electrical</v>
          </cell>
        </row>
        <row r="13339">
          <cell r="A13339" t="str">
            <v>Electrical</v>
          </cell>
        </row>
        <row r="13340">
          <cell r="A13340" t="str">
            <v>Electrical</v>
          </cell>
        </row>
        <row r="13341">
          <cell r="A13341" t="str">
            <v>Electrical</v>
          </cell>
        </row>
        <row r="13342">
          <cell r="A13342" t="str">
            <v>Electrical</v>
          </cell>
        </row>
        <row r="13343">
          <cell r="A13343" t="str">
            <v>Electrical</v>
          </cell>
        </row>
        <row r="13344">
          <cell r="A13344" t="str">
            <v>Electrical</v>
          </cell>
        </row>
        <row r="13345">
          <cell r="A13345" t="str">
            <v>Electrical</v>
          </cell>
        </row>
        <row r="13346">
          <cell r="A13346" t="str">
            <v>Electrical</v>
          </cell>
        </row>
        <row r="13347">
          <cell r="A13347" t="str">
            <v>Electrical</v>
          </cell>
        </row>
        <row r="13348">
          <cell r="A13348" t="str">
            <v>Electrical</v>
          </cell>
        </row>
        <row r="13349">
          <cell r="A13349" t="str">
            <v>Electrical</v>
          </cell>
        </row>
        <row r="13350">
          <cell r="A13350" t="str">
            <v>Electrical</v>
          </cell>
        </row>
        <row r="13351">
          <cell r="A13351" t="str">
            <v>Electrical</v>
          </cell>
        </row>
        <row r="13352">
          <cell r="A13352" t="str">
            <v>Electrical</v>
          </cell>
        </row>
        <row r="13353">
          <cell r="A13353" t="str">
            <v>Electrical</v>
          </cell>
        </row>
        <row r="13354">
          <cell r="A13354" t="str">
            <v>Electrical</v>
          </cell>
        </row>
        <row r="13355">
          <cell r="A13355" t="str">
            <v>Electrical</v>
          </cell>
        </row>
        <row r="13356">
          <cell r="A13356" t="str">
            <v>Electrical</v>
          </cell>
        </row>
        <row r="13357">
          <cell r="A13357" t="str">
            <v>Electrical</v>
          </cell>
        </row>
        <row r="13358">
          <cell r="A13358" t="str">
            <v>Electrical</v>
          </cell>
        </row>
        <row r="13359">
          <cell r="A13359" t="str">
            <v>Electrical</v>
          </cell>
        </row>
        <row r="13360">
          <cell r="A13360" t="str">
            <v>Electrical</v>
          </cell>
        </row>
        <row r="13361">
          <cell r="A13361" t="str">
            <v>Electrical</v>
          </cell>
        </row>
        <row r="13362">
          <cell r="A13362" t="str">
            <v>Electrical</v>
          </cell>
        </row>
        <row r="13363">
          <cell r="A13363" t="str">
            <v>Electrical</v>
          </cell>
        </row>
        <row r="13364">
          <cell r="A13364" t="str">
            <v>Electrical</v>
          </cell>
        </row>
        <row r="13365">
          <cell r="A13365" t="str">
            <v>Electrical</v>
          </cell>
        </row>
        <row r="13366">
          <cell r="A13366" t="str">
            <v>Electrical</v>
          </cell>
        </row>
        <row r="13367">
          <cell r="A13367" t="str">
            <v>Electrical</v>
          </cell>
        </row>
        <row r="13368">
          <cell r="A13368" t="str">
            <v>Electrical</v>
          </cell>
        </row>
        <row r="13369">
          <cell r="A13369" t="str">
            <v>Electrical</v>
          </cell>
        </row>
        <row r="13370">
          <cell r="A13370" t="str">
            <v>Electrical</v>
          </cell>
        </row>
        <row r="13371">
          <cell r="A13371" t="str">
            <v>Electrical</v>
          </cell>
        </row>
        <row r="13372">
          <cell r="A13372" t="str">
            <v>Powertrain</v>
          </cell>
        </row>
        <row r="13373">
          <cell r="A13373" t="str">
            <v>Powertrain</v>
          </cell>
        </row>
        <row r="13374">
          <cell r="A13374" t="str">
            <v>Powertrain</v>
          </cell>
        </row>
        <row r="13375">
          <cell r="A13375" t="str">
            <v>Powertrain</v>
          </cell>
        </row>
        <row r="13376">
          <cell r="A13376" t="str">
            <v>Powertrain</v>
          </cell>
        </row>
        <row r="13377">
          <cell r="A13377" t="str">
            <v>Powertrain</v>
          </cell>
        </row>
        <row r="13378">
          <cell r="A13378" t="str">
            <v>Powertrain</v>
          </cell>
        </row>
        <row r="13379">
          <cell r="A13379" t="str">
            <v>Powertrain</v>
          </cell>
        </row>
        <row r="13380">
          <cell r="A13380" t="str">
            <v>Powertrain</v>
          </cell>
        </row>
        <row r="13381">
          <cell r="A13381" t="str">
            <v>Powertrain</v>
          </cell>
        </row>
        <row r="13382">
          <cell r="A13382" t="str">
            <v>Powertrain</v>
          </cell>
        </row>
        <row r="13383">
          <cell r="A13383" t="str">
            <v>Powertrain</v>
          </cell>
        </row>
        <row r="13384">
          <cell r="A13384" t="str">
            <v>Powertrain</v>
          </cell>
        </row>
        <row r="13385">
          <cell r="A13385" t="str">
            <v>Powertrain</v>
          </cell>
        </row>
        <row r="13386">
          <cell r="A13386" t="str">
            <v>Powertrain</v>
          </cell>
        </row>
        <row r="13387">
          <cell r="A13387" t="str">
            <v>Powertrain</v>
          </cell>
        </row>
        <row r="13388">
          <cell r="A13388" t="str">
            <v>Powertrain</v>
          </cell>
        </row>
        <row r="13389">
          <cell r="A13389" t="str">
            <v>Powertrain</v>
          </cell>
        </row>
        <row r="13390">
          <cell r="A13390" t="str">
            <v>Powertrain</v>
          </cell>
        </row>
        <row r="13391">
          <cell r="A13391" t="str">
            <v>Powertrain</v>
          </cell>
        </row>
        <row r="13392">
          <cell r="A13392" t="str">
            <v>Powertrain</v>
          </cell>
        </row>
        <row r="13393">
          <cell r="A13393" t="str">
            <v>Powertrain</v>
          </cell>
        </row>
        <row r="13394">
          <cell r="A13394" t="str">
            <v>Powertrain</v>
          </cell>
        </row>
        <row r="13395">
          <cell r="A13395" t="str">
            <v>Powertrain</v>
          </cell>
        </row>
        <row r="13396">
          <cell r="A13396" t="str">
            <v>Powertrain</v>
          </cell>
        </row>
        <row r="13397">
          <cell r="A13397" t="str">
            <v>Powertrain</v>
          </cell>
        </row>
        <row r="13398">
          <cell r="A13398" t="str">
            <v>Powertrain</v>
          </cell>
        </row>
        <row r="13399">
          <cell r="A13399" t="str">
            <v>Powertrain</v>
          </cell>
        </row>
        <row r="13400">
          <cell r="A13400" t="str">
            <v>Powertrain</v>
          </cell>
        </row>
        <row r="13401">
          <cell r="A13401" t="str">
            <v>Powertrain</v>
          </cell>
        </row>
        <row r="13402">
          <cell r="A13402" t="str">
            <v>Powertrain</v>
          </cell>
        </row>
        <row r="13403">
          <cell r="A13403" t="str">
            <v>Powertrain</v>
          </cell>
        </row>
        <row r="13404">
          <cell r="A13404" t="str">
            <v>Powertrain</v>
          </cell>
        </row>
        <row r="13405">
          <cell r="A13405" t="str">
            <v>Powertrain</v>
          </cell>
        </row>
        <row r="13406">
          <cell r="A13406" t="str">
            <v>Powertrain</v>
          </cell>
        </row>
        <row r="13407">
          <cell r="A13407" t="str">
            <v>Powertrain</v>
          </cell>
        </row>
        <row r="13408">
          <cell r="A13408" t="str">
            <v>Powertrain</v>
          </cell>
        </row>
        <row r="13409">
          <cell r="A13409" t="str">
            <v>Powertrain</v>
          </cell>
        </row>
        <row r="13410">
          <cell r="A13410" t="str">
            <v>Powertrain</v>
          </cell>
        </row>
        <row r="13411">
          <cell r="A13411" t="str">
            <v>Powertrain</v>
          </cell>
        </row>
        <row r="13412">
          <cell r="A13412" t="str">
            <v>Powertrain</v>
          </cell>
        </row>
        <row r="13413">
          <cell r="A13413" t="str">
            <v>Powertrain</v>
          </cell>
        </row>
        <row r="13414">
          <cell r="A13414" t="str">
            <v>Powertrain</v>
          </cell>
        </row>
        <row r="13415">
          <cell r="A13415" t="str">
            <v>Powertrain</v>
          </cell>
        </row>
        <row r="13416">
          <cell r="A13416" t="str">
            <v>Powertrain</v>
          </cell>
        </row>
        <row r="13417">
          <cell r="A13417" t="str">
            <v>Powertrain</v>
          </cell>
        </row>
        <row r="13418">
          <cell r="A13418" t="str">
            <v>Powertrain</v>
          </cell>
        </row>
        <row r="13419">
          <cell r="A13419" t="str">
            <v>Powertrain</v>
          </cell>
        </row>
        <row r="13420">
          <cell r="A13420" t="str">
            <v>Powertrain</v>
          </cell>
        </row>
        <row r="13421">
          <cell r="A13421" t="str">
            <v>Powertrain</v>
          </cell>
        </row>
        <row r="13422">
          <cell r="A13422" t="str">
            <v>Powertrain</v>
          </cell>
        </row>
        <row r="13423">
          <cell r="A13423" t="str">
            <v>Powertrain</v>
          </cell>
        </row>
        <row r="13424">
          <cell r="A13424" t="str">
            <v>Powertrain</v>
          </cell>
        </row>
        <row r="13425">
          <cell r="A13425" t="str">
            <v>Powertrain</v>
          </cell>
        </row>
        <row r="13426">
          <cell r="A13426" t="str">
            <v>Powertrain</v>
          </cell>
        </row>
        <row r="13427">
          <cell r="A13427" t="str">
            <v>Powertrain</v>
          </cell>
        </row>
        <row r="13428">
          <cell r="A13428" t="str">
            <v>Powertrain</v>
          </cell>
        </row>
        <row r="13429">
          <cell r="A13429" t="str">
            <v>Powertrain</v>
          </cell>
        </row>
        <row r="13430">
          <cell r="A13430" t="str">
            <v>Powertrain</v>
          </cell>
        </row>
        <row r="13431">
          <cell r="A13431" t="str">
            <v>Powertrain</v>
          </cell>
        </row>
        <row r="13432">
          <cell r="A13432" t="str">
            <v>Powertrain</v>
          </cell>
        </row>
        <row r="13433">
          <cell r="A13433" t="str">
            <v>Powertrain</v>
          </cell>
        </row>
        <row r="13434">
          <cell r="A13434" t="str">
            <v>Powertrain</v>
          </cell>
        </row>
        <row r="13435">
          <cell r="A13435" t="str">
            <v>Powertrain</v>
          </cell>
        </row>
        <row r="13436">
          <cell r="A13436" t="str">
            <v>Powertrain</v>
          </cell>
        </row>
        <row r="13437">
          <cell r="A13437" t="str">
            <v>Powertrain</v>
          </cell>
        </row>
        <row r="13438">
          <cell r="A13438" t="str">
            <v>Powertrain</v>
          </cell>
        </row>
        <row r="13439">
          <cell r="A13439" t="str">
            <v>Powertrain</v>
          </cell>
        </row>
        <row r="13440">
          <cell r="A13440" t="str">
            <v>Powertrain</v>
          </cell>
        </row>
        <row r="13441">
          <cell r="A13441" t="str">
            <v>Powertrain</v>
          </cell>
        </row>
        <row r="13442">
          <cell r="A13442" t="str">
            <v>Powertrain</v>
          </cell>
        </row>
        <row r="13443">
          <cell r="A13443" t="str">
            <v>Powertrain</v>
          </cell>
        </row>
        <row r="13444">
          <cell r="A13444" t="str">
            <v>Powertrain</v>
          </cell>
        </row>
        <row r="13445">
          <cell r="A13445" t="str">
            <v>Powertrain</v>
          </cell>
        </row>
        <row r="13446">
          <cell r="A13446" t="str">
            <v>Powertrain</v>
          </cell>
        </row>
        <row r="13447">
          <cell r="A13447" t="str">
            <v>Powertrain</v>
          </cell>
        </row>
        <row r="13448">
          <cell r="A13448" t="str">
            <v>Powertrain</v>
          </cell>
        </row>
        <row r="13449">
          <cell r="A13449" t="str">
            <v>Powertrain</v>
          </cell>
        </row>
        <row r="13450">
          <cell r="A13450" t="str">
            <v>Powertrain</v>
          </cell>
        </row>
        <row r="13451">
          <cell r="A13451" t="str">
            <v>Powertrain</v>
          </cell>
        </row>
        <row r="13452">
          <cell r="A13452" t="str">
            <v>Powertrain</v>
          </cell>
        </row>
        <row r="13453">
          <cell r="A13453" t="str">
            <v>Powertrain</v>
          </cell>
        </row>
        <row r="13454">
          <cell r="A13454" t="str">
            <v>Powertrain</v>
          </cell>
        </row>
        <row r="13455">
          <cell r="A13455" t="str">
            <v>Powertrain</v>
          </cell>
        </row>
        <row r="13456">
          <cell r="A13456" t="str">
            <v>Powertrain</v>
          </cell>
        </row>
        <row r="13457">
          <cell r="A13457" t="str">
            <v>Powertrain</v>
          </cell>
        </row>
        <row r="13458">
          <cell r="A13458" t="str">
            <v>Powertrain</v>
          </cell>
        </row>
        <row r="13459">
          <cell r="A13459" t="str">
            <v>Powertrain</v>
          </cell>
        </row>
        <row r="13460">
          <cell r="A13460" t="str">
            <v>Powertrain</v>
          </cell>
        </row>
        <row r="13461">
          <cell r="A13461" t="str">
            <v>Powertrain</v>
          </cell>
        </row>
        <row r="13462">
          <cell r="A13462" t="str">
            <v>Powertrain</v>
          </cell>
        </row>
        <row r="13463">
          <cell r="A13463" t="str">
            <v>Powertrain</v>
          </cell>
        </row>
        <row r="13464">
          <cell r="A13464" t="str">
            <v>Powertrain</v>
          </cell>
        </row>
        <row r="13465">
          <cell r="A13465" t="str">
            <v>Powertrain</v>
          </cell>
        </row>
        <row r="13466">
          <cell r="A13466" t="str">
            <v>Powertrain</v>
          </cell>
        </row>
        <row r="13467">
          <cell r="A13467" t="str">
            <v>Powertrain</v>
          </cell>
        </row>
        <row r="13468">
          <cell r="A13468" t="str">
            <v>Powertrain</v>
          </cell>
        </row>
        <row r="13469">
          <cell r="A13469" t="str">
            <v>Powertrain</v>
          </cell>
        </row>
        <row r="13470">
          <cell r="A13470" t="str">
            <v>Powertrain</v>
          </cell>
        </row>
        <row r="13471">
          <cell r="A13471" t="str">
            <v>Powertrain</v>
          </cell>
        </row>
        <row r="13472">
          <cell r="A13472" t="str">
            <v>Powertrain</v>
          </cell>
        </row>
        <row r="13473">
          <cell r="A13473" t="str">
            <v>Powertrain</v>
          </cell>
        </row>
        <row r="13474">
          <cell r="A13474" t="str">
            <v>Powertrain</v>
          </cell>
        </row>
        <row r="13475">
          <cell r="A13475" t="str">
            <v>Powertrain</v>
          </cell>
        </row>
        <row r="13476">
          <cell r="A13476" t="str">
            <v>Powertrain</v>
          </cell>
        </row>
        <row r="13477">
          <cell r="A13477" t="str">
            <v>Powertrain</v>
          </cell>
        </row>
        <row r="13478">
          <cell r="A13478" t="str">
            <v>Powertrain</v>
          </cell>
        </row>
        <row r="13479">
          <cell r="A13479" t="str">
            <v>Powertrain</v>
          </cell>
        </row>
        <row r="13480">
          <cell r="A13480" t="str">
            <v>Powertrain</v>
          </cell>
        </row>
        <row r="13481">
          <cell r="A13481" t="str">
            <v>Powertrain</v>
          </cell>
        </row>
        <row r="13482">
          <cell r="A13482" t="str">
            <v>Powertrain</v>
          </cell>
        </row>
        <row r="13483">
          <cell r="A13483" t="str">
            <v>Powertrain</v>
          </cell>
        </row>
        <row r="13484">
          <cell r="A13484" t="str">
            <v>Powertrain</v>
          </cell>
        </row>
        <row r="13485">
          <cell r="A13485" t="str">
            <v>Powertrain</v>
          </cell>
        </row>
        <row r="13486">
          <cell r="A13486" t="str">
            <v>Powertrain</v>
          </cell>
        </row>
        <row r="13487">
          <cell r="A13487" t="str">
            <v>Powertrain</v>
          </cell>
        </row>
        <row r="13488">
          <cell r="A13488" t="str">
            <v>Powertrain</v>
          </cell>
        </row>
        <row r="13489">
          <cell r="A13489" t="str">
            <v>Powertrain</v>
          </cell>
        </row>
        <row r="13490">
          <cell r="A13490" t="str">
            <v>Powertrain</v>
          </cell>
        </row>
        <row r="13491">
          <cell r="A13491" t="str">
            <v>Powertrain</v>
          </cell>
        </row>
        <row r="13492">
          <cell r="A13492" t="str">
            <v>Powertrain</v>
          </cell>
        </row>
        <row r="13493">
          <cell r="A13493" t="str">
            <v>Powertrain</v>
          </cell>
        </row>
        <row r="13494">
          <cell r="A13494" t="str">
            <v>Powertrain</v>
          </cell>
        </row>
        <row r="13495">
          <cell r="A13495" t="str">
            <v>Powertrain</v>
          </cell>
        </row>
        <row r="13496">
          <cell r="A13496" t="str">
            <v>Powertrain</v>
          </cell>
        </row>
        <row r="13497">
          <cell r="A13497" t="str">
            <v>Powertrain</v>
          </cell>
        </row>
        <row r="13498">
          <cell r="A13498" t="str">
            <v>Powertrain</v>
          </cell>
        </row>
        <row r="13499">
          <cell r="A13499" t="str">
            <v>Powertrain</v>
          </cell>
        </row>
        <row r="13500">
          <cell r="A13500" t="str">
            <v>Powertrain</v>
          </cell>
        </row>
        <row r="13501">
          <cell r="A13501" t="str">
            <v>Powertrain</v>
          </cell>
        </row>
        <row r="13502">
          <cell r="A13502" t="str">
            <v>Powertrain</v>
          </cell>
        </row>
        <row r="13503">
          <cell r="A13503" t="str">
            <v>Powertrain</v>
          </cell>
        </row>
        <row r="13504">
          <cell r="A13504" t="str">
            <v>Powertrain</v>
          </cell>
        </row>
        <row r="13505">
          <cell r="A13505" t="str">
            <v>Powertrain</v>
          </cell>
        </row>
        <row r="13506">
          <cell r="A13506" t="str">
            <v>Powertrain</v>
          </cell>
        </row>
        <row r="13507">
          <cell r="A13507" t="str">
            <v>Powertrain</v>
          </cell>
        </row>
        <row r="13508">
          <cell r="A13508" t="str">
            <v>Powertrain</v>
          </cell>
        </row>
        <row r="13509">
          <cell r="A13509" t="str">
            <v>Powertrain</v>
          </cell>
        </row>
        <row r="13510">
          <cell r="A13510" t="str">
            <v>Powertrain</v>
          </cell>
        </row>
        <row r="13511">
          <cell r="A13511" t="str">
            <v>Powertrain</v>
          </cell>
        </row>
        <row r="13512">
          <cell r="A13512" t="str">
            <v>Powertrain</v>
          </cell>
        </row>
        <row r="13513">
          <cell r="A13513" t="str">
            <v>Powertrain</v>
          </cell>
        </row>
        <row r="13514">
          <cell r="A13514" t="str">
            <v>Powertrain</v>
          </cell>
        </row>
        <row r="13515">
          <cell r="A13515" t="str">
            <v>Powertrain</v>
          </cell>
        </row>
        <row r="13516">
          <cell r="A13516" t="str">
            <v>Powertrain</v>
          </cell>
        </row>
        <row r="13517">
          <cell r="A13517" t="str">
            <v>Powertrain</v>
          </cell>
        </row>
        <row r="13518">
          <cell r="A13518" t="str">
            <v>Powertrain</v>
          </cell>
        </row>
        <row r="13519">
          <cell r="A13519" t="str">
            <v>Powertrain</v>
          </cell>
        </row>
        <row r="13520">
          <cell r="A13520" t="str">
            <v>Powertrain</v>
          </cell>
        </row>
        <row r="13521">
          <cell r="A13521" t="str">
            <v>Powertrain</v>
          </cell>
        </row>
        <row r="13522">
          <cell r="A13522" t="str">
            <v>Powertrain</v>
          </cell>
        </row>
        <row r="13523">
          <cell r="A13523" t="str">
            <v>Powertrain</v>
          </cell>
        </row>
        <row r="13524">
          <cell r="A13524" t="str">
            <v>Powertrain</v>
          </cell>
        </row>
        <row r="13525">
          <cell r="A13525" t="str">
            <v>Powertrain</v>
          </cell>
        </row>
        <row r="13526">
          <cell r="A13526" t="str">
            <v>Powertrain</v>
          </cell>
        </row>
        <row r="13527">
          <cell r="A13527" t="str">
            <v>Powertrain</v>
          </cell>
        </row>
        <row r="13528">
          <cell r="A13528" t="str">
            <v>Powertrain</v>
          </cell>
        </row>
        <row r="13529">
          <cell r="A13529" t="str">
            <v>Powertrain</v>
          </cell>
        </row>
        <row r="13530">
          <cell r="A13530" t="str">
            <v>Powertrain</v>
          </cell>
        </row>
        <row r="13531">
          <cell r="A13531" t="str">
            <v>Powertrain</v>
          </cell>
        </row>
        <row r="13532">
          <cell r="A13532" t="str">
            <v>Powertrain</v>
          </cell>
        </row>
        <row r="13533">
          <cell r="A13533" t="str">
            <v>Powertrain</v>
          </cell>
        </row>
        <row r="13534">
          <cell r="A13534" t="str">
            <v>Powertrain</v>
          </cell>
        </row>
        <row r="13535">
          <cell r="A13535" t="str">
            <v>Powertrain</v>
          </cell>
        </row>
        <row r="13536">
          <cell r="A13536" t="str">
            <v>Powertrain</v>
          </cell>
        </row>
        <row r="13537">
          <cell r="A13537" t="str">
            <v>Powertrain</v>
          </cell>
        </row>
        <row r="13538">
          <cell r="A13538" t="str">
            <v>Powertrain</v>
          </cell>
        </row>
        <row r="13539">
          <cell r="A13539" t="str">
            <v>Powertrain</v>
          </cell>
        </row>
        <row r="13540">
          <cell r="A13540" t="str">
            <v>Powertrain</v>
          </cell>
        </row>
        <row r="13541">
          <cell r="A13541" t="str">
            <v>Powertrain</v>
          </cell>
        </row>
        <row r="13542">
          <cell r="A13542" t="str">
            <v>Powertrain</v>
          </cell>
        </row>
        <row r="13543">
          <cell r="A13543" t="str">
            <v>Powertrain</v>
          </cell>
        </row>
        <row r="13544">
          <cell r="A13544" t="str">
            <v>Powertrain</v>
          </cell>
        </row>
        <row r="13545">
          <cell r="A13545" t="str">
            <v>Powertrain</v>
          </cell>
        </row>
        <row r="13546">
          <cell r="A13546" t="str">
            <v>Powertrain</v>
          </cell>
        </row>
        <row r="13547">
          <cell r="A13547" t="str">
            <v>Powertrain</v>
          </cell>
        </row>
        <row r="13548">
          <cell r="A13548" t="str">
            <v>Powertrain</v>
          </cell>
        </row>
        <row r="13549">
          <cell r="A13549" t="str">
            <v>Powertrain</v>
          </cell>
        </row>
        <row r="13550">
          <cell r="A13550" t="str">
            <v>Powertrain</v>
          </cell>
        </row>
        <row r="13551">
          <cell r="A13551" t="str">
            <v>Powertrain</v>
          </cell>
        </row>
        <row r="13552">
          <cell r="A13552" t="str">
            <v>Powertrain</v>
          </cell>
        </row>
        <row r="13553">
          <cell r="A13553" t="str">
            <v>Powertrain</v>
          </cell>
        </row>
        <row r="13554">
          <cell r="A13554" t="str">
            <v>Powertrain</v>
          </cell>
        </row>
        <row r="13555">
          <cell r="A13555" t="str">
            <v>Powertrain</v>
          </cell>
        </row>
        <row r="13556">
          <cell r="A13556" t="str">
            <v>Powertrain</v>
          </cell>
        </row>
        <row r="13557">
          <cell r="A13557" t="str">
            <v>Powertrain</v>
          </cell>
        </row>
        <row r="13558">
          <cell r="A13558" t="str">
            <v>Powertrain</v>
          </cell>
        </row>
        <row r="13559">
          <cell r="A13559" t="str">
            <v>Powertrain</v>
          </cell>
        </row>
        <row r="13560">
          <cell r="A13560" t="str">
            <v>Powertrain</v>
          </cell>
        </row>
        <row r="13561">
          <cell r="A13561" t="str">
            <v>Powertrain</v>
          </cell>
        </row>
        <row r="13562">
          <cell r="A13562" t="str">
            <v>Powertrain</v>
          </cell>
        </row>
        <row r="13563">
          <cell r="A13563" t="str">
            <v>Powertrain</v>
          </cell>
        </row>
        <row r="13564">
          <cell r="A13564" t="str">
            <v>Powertrain</v>
          </cell>
        </row>
        <row r="13565">
          <cell r="A13565" t="str">
            <v>Powertrain</v>
          </cell>
        </row>
        <row r="13566">
          <cell r="A13566" t="str">
            <v>Powertrain</v>
          </cell>
        </row>
        <row r="13567">
          <cell r="A13567" t="str">
            <v>Powertrain</v>
          </cell>
        </row>
        <row r="13568">
          <cell r="A13568" t="str">
            <v>Powertrain</v>
          </cell>
        </row>
        <row r="13569">
          <cell r="A13569" t="str">
            <v>Powertrain</v>
          </cell>
        </row>
        <row r="13570">
          <cell r="A13570" t="str">
            <v>Powertrain</v>
          </cell>
        </row>
        <row r="13571">
          <cell r="A13571" t="str">
            <v>Powertrain</v>
          </cell>
        </row>
        <row r="13572">
          <cell r="A13572" t="str">
            <v>Powertrain</v>
          </cell>
        </row>
        <row r="13573">
          <cell r="A13573" t="str">
            <v>Powertrain</v>
          </cell>
        </row>
        <row r="13574">
          <cell r="A13574" t="str">
            <v>Powertrain</v>
          </cell>
        </row>
        <row r="13575">
          <cell r="A13575" t="str">
            <v>Powertrain</v>
          </cell>
        </row>
        <row r="13576">
          <cell r="A13576" t="str">
            <v>Powertrain</v>
          </cell>
        </row>
        <row r="13577">
          <cell r="A13577" t="str">
            <v>Powertrain</v>
          </cell>
        </row>
        <row r="13578">
          <cell r="A13578" t="str">
            <v>Powertrain</v>
          </cell>
        </row>
        <row r="13579">
          <cell r="A13579" t="str">
            <v>Powertrain</v>
          </cell>
        </row>
        <row r="13580">
          <cell r="A13580" t="str">
            <v>Powertrain</v>
          </cell>
        </row>
        <row r="13581">
          <cell r="A13581" t="str">
            <v>Powertrain</v>
          </cell>
        </row>
        <row r="13582">
          <cell r="A13582" t="str">
            <v>Powertrain</v>
          </cell>
        </row>
        <row r="13583">
          <cell r="A13583" t="str">
            <v>Powertrain</v>
          </cell>
        </row>
        <row r="13584">
          <cell r="A13584" t="str">
            <v>Powertrain</v>
          </cell>
        </row>
        <row r="13585">
          <cell r="A13585" t="str">
            <v>Powertrain</v>
          </cell>
        </row>
        <row r="13586">
          <cell r="A13586" t="str">
            <v>Powertrain</v>
          </cell>
        </row>
        <row r="13587">
          <cell r="A13587" t="str">
            <v>Powertrain</v>
          </cell>
        </row>
        <row r="13588">
          <cell r="A13588" t="str">
            <v>Powertrain</v>
          </cell>
        </row>
        <row r="13589">
          <cell r="A13589" t="str">
            <v>Powertrain</v>
          </cell>
        </row>
        <row r="13590">
          <cell r="A13590" t="str">
            <v>Powertrain</v>
          </cell>
        </row>
        <row r="13591">
          <cell r="A13591" t="str">
            <v>Powertrain</v>
          </cell>
        </row>
        <row r="13592">
          <cell r="A13592" t="str">
            <v>Powertrain</v>
          </cell>
        </row>
        <row r="13593">
          <cell r="A13593" t="str">
            <v>Powertrain</v>
          </cell>
        </row>
        <row r="13594">
          <cell r="A13594" t="str">
            <v>Powertrain</v>
          </cell>
        </row>
        <row r="13595">
          <cell r="A13595" t="str">
            <v>Powertrain</v>
          </cell>
        </row>
        <row r="13596">
          <cell r="A13596" t="str">
            <v>Powertrain</v>
          </cell>
        </row>
        <row r="13597">
          <cell r="A13597" t="str">
            <v>Powertrain</v>
          </cell>
        </row>
        <row r="13598">
          <cell r="A13598" t="str">
            <v>Powertrain</v>
          </cell>
        </row>
        <row r="13599">
          <cell r="A13599" t="str">
            <v>Powertrain</v>
          </cell>
        </row>
        <row r="13600">
          <cell r="A13600" t="str">
            <v>Powertrain</v>
          </cell>
        </row>
        <row r="13601">
          <cell r="A13601" t="str">
            <v>Powertrain</v>
          </cell>
        </row>
        <row r="13602">
          <cell r="A13602" t="str">
            <v>Powertrain</v>
          </cell>
        </row>
        <row r="13603">
          <cell r="A13603" t="str">
            <v>Powertrain</v>
          </cell>
        </row>
        <row r="13604">
          <cell r="A13604" t="str">
            <v>Powertrain</v>
          </cell>
        </row>
        <row r="13605">
          <cell r="A13605" t="str">
            <v>Powertrain</v>
          </cell>
        </row>
        <row r="13606">
          <cell r="A13606" t="str">
            <v>Powertrain</v>
          </cell>
        </row>
        <row r="13607">
          <cell r="A13607" t="str">
            <v>Powertrain</v>
          </cell>
        </row>
        <row r="13608">
          <cell r="A13608" t="str">
            <v>Powertrain</v>
          </cell>
        </row>
        <row r="13609">
          <cell r="A13609" t="str">
            <v>Powertrain</v>
          </cell>
        </row>
        <row r="13610">
          <cell r="A13610" t="str">
            <v>Powertrain</v>
          </cell>
        </row>
        <row r="13611">
          <cell r="A13611" t="str">
            <v>Powertrain</v>
          </cell>
        </row>
        <row r="13612">
          <cell r="A13612" t="str">
            <v>Powertrain</v>
          </cell>
        </row>
        <row r="13613">
          <cell r="A13613" t="str">
            <v>Powertrain</v>
          </cell>
        </row>
        <row r="13614">
          <cell r="A13614" t="str">
            <v>Powertrain</v>
          </cell>
        </row>
        <row r="13615">
          <cell r="A13615" t="str">
            <v>Powertrain</v>
          </cell>
        </row>
        <row r="13616">
          <cell r="A13616" t="str">
            <v>Powertrain</v>
          </cell>
        </row>
        <row r="13617">
          <cell r="A13617" t="str">
            <v>Powertrain</v>
          </cell>
        </row>
        <row r="13618">
          <cell r="A13618" t="str">
            <v>Powertrain</v>
          </cell>
        </row>
        <row r="13619">
          <cell r="A13619" t="str">
            <v>Powertrain</v>
          </cell>
        </row>
        <row r="13620">
          <cell r="A13620" t="str">
            <v>Powertrain</v>
          </cell>
        </row>
        <row r="13621">
          <cell r="A13621" t="str">
            <v>Powertrain</v>
          </cell>
        </row>
        <row r="13622">
          <cell r="A13622" t="str">
            <v>Powertrain</v>
          </cell>
        </row>
        <row r="13623">
          <cell r="A13623" t="str">
            <v>Powertrain</v>
          </cell>
        </row>
        <row r="13624">
          <cell r="A13624" t="str">
            <v>Powertrain</v>
          </cell>
        </row>
        <row r="13625">
          <cell r="A13625" t="str">
            <v>Powertrain</v>
          </cell>
        </row>
        <row r="13626">
          <cell r="A13626" t="str">
            <v>Powertrain</v>
          </cell>
        </row>
        <row r="13627">
          <cell r="A13627" t="str">
            <v>Powertrain</v>
          </cell>
        </row>
        <row r="13628">
          <cell r="A13628" t="str">
            <v>Powertrain</v>
          </cell>
        </row>
        <row r="13629">
          <cell r="A13629" t="str">
            <v>Powertrain</v>
          </cell>
        </row>
        <row r="13630">
          <cell r="A13630" t="str">
            <v>Powertrain</v>
          </cell>
        </row>
        <row r="13631">
          <cell r="A13631" t="str">
            <v>Powertrain</v>
          </cell>
        </row>
        <row r="13632">
          <cell r="A13632" t="str">
            <v>Powertrain</v>
          </cell>
        </row>
        <row r="13633">
          <cell r="A13633" t="str">
            <v>Powertrain</v>
          </cell>
        </row>
        <row r="13634">
          <cell r="A13634" t="str">
            <v>Powertrain</v>
          </cell>
        </row>
        <row r="13635">
          <cell r="A13635" t="str">
            <v>Powertrain</v>
          </cell>
        </row>
        <row r="13636">
          <cell r="A13636" t="str">
            <v>Powertrain</v>
          </cell>
        </row>
        <row r="13637">
          <cell r="A13637" t="str">
            <v>Powertrain</v>
          </cell>
        </row>
        <row r="13638">
          <cell r="A13638" t="str">
            <v>Powertrain</v>
          </cell>
        </row>
        <row r="13639">
          <cell r="A13639" t="str">
            <v>Powertrain</v>
          </cell>
        </row>
        <row r="13640">
          <cell r="A13640" t="str">
            <v>Powertrain</v>
          </cell>
        </row>
        <row r="13641">
          <cell r="A13641" t="str">
            <v>Powertrain</v>
          </cell>
        </row>
        <row r="13642">
          <cell r="A13642" t="str">
            <v>Powertrain</v>
          </cell>
        </row>
        <row r="13643">
          <cell r="A13643" t="str">
            <v>Powertrain</v>
          </cell>
        </row>
        <row r="13644">
          <cell r="A13644" t="str">
            <v>Powertrain</v>
          </cell>
        </row>
        <row r="13645">
          <cell r="A13645" t="str">
            <v>Powertrain</v>
          </cell>
        </row>
        <row r="13646">
          <cell r="A13646" t="str">
            <v>Powertrain</v>
          </cell>
        </row>
        <row r="13647">
          <cell r="A13647" t="str">
            <v>Powertrain</v>
          </cell>
        </row>
        <row r="13648">
          <cell r="A13648" t="str">
            <v>Powertrain</v>
          </cell>
        </row>
        <row r="13649">
          <cell r="A13649" t="str">
            <v>Powertrain</v>
          </cell>
        </row>
        <row r="13650">
          <cell r="A13650" t="str">
            <v>Powertrain</v>
          </cell>
        </row>
        <row r="13651">
          <cell r="A13651" t="str">
            <v>Powertrain</v>
          </cell>
        </row>
        <row r="13652">
          <cell r="A13652" t="str">
            <v>Powertrain</v>
          </cell>
        </row>
        <row r="13653">
          <cell r="A13653" t="str">
            <v>Powertrain</v>
          </cell>
        </row>
        <row r="13654">
          <cell r="A13654" t="str">
            <v>Powertrain</v>
          </cell>
        </row>
        <row r="13655">
          <cell r="A13655" t="str">
            <v>Powertrain</v>
          </cell>
        </row>
        <row r="13656">
          <cell r="A13656" t="str">
            <v>Powertrain</v>
          </cell>
        </row>
        <row r="13657">
          <cell r="A13657" t="str">
            <v>Powertrain</v>
          </cell>
        </row>
        <row r="13658">
          <cell r="A13658" t="str">
            <v>Powertrain</v>
          </cell>
        </row>
        <row r="13659">
          <cell r="A13659" t="str">
            <v>Powertrain</v>
          </cell>
        </row>
        <row r="13660">
          <cell r="A13660" t="str">
            <v>Powertrain</v>
          </cell>
        </row>
        <row r="13661">
          <cell r="A13661" t="str">
            <v>Powertrain</v>
          </cell>
        </row>
        <row r="13662">
          <cell r="A13662" t="str">
            <v>Powertrain</v>
          </cell>
        </row>
        <row r="13663">
          <cell r="A13663" t="str">
            <v>Powertrain</v>
          </cell>
        </row>
        <row r="13664">
          <cell r="A13664" t="str">
            <v>Powertrain</v>
          </cell>
        </row>
        <row r="13665">
          <cell r="A13665" t="str">
            <v>Powertrain</v>
          </cell>
        </row>
        <row r="13666">
          <cell r="A13666" t="str">
            <v>Powertrain</v>
          </cell>
        </row>
        <row r="13667">
          <cell r="A13667" t="str">
            <v>Powertrain</v>
          </cell>
        </row>
        <row r="13668">
          <cell r="A13668" t="str">
            <v>Powertrain</v>
          </cell>
        </row>
        <row r="13669">
          <cell r="A13669" t="str">
            <v>Powertrain</v>
          </cell>
        </row>
        <row r="13670">
          <cell r="A13670" t="str">
            <v>Powertrain</v>
          </cell>
        </row>
        <row r="13671">
          <cell r="A13671" t="str">
            <v>Powertrain</v>
          </cell>
        </row>
        <row r="13672">
          <cell r="A13672" t="str">
            <v>Powertrain</v>
          </cell>
        </row>
        <row r="13673">
          <cell r="A13673" t="str">
            <v>Powertrain</v>
          </cell>
        </row>
        <row r="13674">
          <cell r="A13674" t="str">
            <v>Powertrain</v>
          </cell>
        </row>
        <row r="13675">
          <cell r="A13675" t="str">
            <v>Powertrain</v>
          </cell>
        </row>
        <row r="13676">
          <cell r="A13676" t="str">
            <v>Powertrain</v>
          </cell>
        </row>
        <row r="13677">
          <cell r="A13677" t="str">
            <v>Powertrain</v>
          </cell>
        </row>
        <row r="13678">
          <cell r="A13678" t="str">
            <v>Powertrain</v>
          </cell>
        </row>
        <row r="13679">
          <cell r="A13679" t="str">
            <v>Powertrain</v>
          </cell>
        </row>
        <row r="13680">
          <cell r="A13680" t="str">
            <v>Powertrain</v>
          </cell>
        </row>
        <row r="13681">
          <cell r="A13681" t="str">
            <v>Powertrain</v>
          </cell>
        </row>
        <row r="13682">
          <cell r="A13682" t="str">
            <v>Powertrain</v>
          </cell>
        </row>
        <row r="13683">
          <cell r="A13683" t="str">
            <v>Powertrain</v>
          </cell>
        </row>
        <row r="13684">
          <cell r="A13684" t="str">
            <v>Powertrain</v>
          </cell>
        </row>
        <row r="13685">
          <cell r="A13685" t="str">
            <v>Powertrain</v>
          </cell>
        </row>
        <row r="13686">
          <cell r="A13686" t="str">
            <v>Powertrain</v>
          </cell>
        </row>
        <row r="13687">
          <cell r="A13687" t="str">
            <v>Powertrain</v>
          </cell>
        </row>
        <row r="13688">
          <cell r="A13688" t="str">
            <v>Powertrain</v>
          </cell>
        </row>
        <row r="13689">
          <cell r="A13689" t="str">
            <v>Powertrain</v>
          </cell>
        </row>
        <row r="13690">
          <cell r="A13690" t="str">
            <v>Powertrain</v>
          </cell>
        </row>
        <row r="13691">
          <cell r="A13691" t="str">
            <v>Powertrain</v>
          </cell>
        </row>
        <row r="13692">
          <cell r="A13692" t="str">
            <v>Powertrain</v>
          </cell>
        </row>
        <row r="13693">
          <cell r="A13693" t="str">
            <v>Powertrain</v>
          </cell>
        </row>
        <row r="13694">
          <cell r="A13694" t="str">
            <v>Powertrain</v>
          </cell>
        </row>
        <row r="13695">
          <cell r="A13695" t="str">
            <v>Powertrain</v>
          </cell>
        </row>
        <row r="13696">
          <cell r="A13696" t="str">
            <v>Powertrain</v>
          </cell>
        </row>
        <row r="13697">
          <cell r="A13697" t="str">
            <v>Powertrain</v>
          </cell>
        </row>
        <row r="13698">
          <cell r="A13698" t="str">
            <v>Powertrain</v>
          </cell>
        </row>
        <row r="13699">
          <cell r="A13699" t="str">
            <v>Powertrain</v>
          </cell>
        </row>
        <row r="13700">
          <cell r="A13700" t="str">
            <v>Powertrain</v>
          </cell>
        </row>
        <row r="13701">
          <cell r="A13701" t="str">
            <v>Powertrain</v>
          </cell>
        </row>
        <row r="13702">
          <cell r="A13702" t="str">
            <v>Powertrain</v>
          </cell>
        </row>
        <row r="13703">
          <cell r="A13703" t="str">
            <v>Powertrain</v>
          </cell>
        </row>
        <row r="13704">
          <cell r="A13704" t="str">
            <v>Powertrain</v>
          </cell>
        </row>
        <row r="13705">
          <cell r="A13705" t="str">
            <v>Powertrain</v>
          </cell>
        </row>
        <row r="13706">
          <cell r="A13706" t="str">
            <v>Powertrain</v>
          </cell>
        </row>
        <row r="13707">
          <cell r="A13707" t="str">
            <v>Powertrain</v>
          </cell>
        </row>
        <row r="13708">
          <cell r="A13708" t="str">
            <v>Powertrain</v>
          </cell>
        </row>
        <row r="13709">
          <cell r="A13709" t="str">
            <v>Powertrain</v>
          </cell>
        </row>
        <row r="13710">
          <cell r="A13710" t="str">
            <v>Powertrain</v>
          </cell>
        </row>
        <row r="13711">
          <cell r="A13711" t="str">
            <v>Powertrain</v>
          </cell>
        </row>
        <row r="13712">
          <cell r="A13712" t="str">
            <v>Powertrain</v>
          </cell>
        </row>
        <row r="13713">
          <cell r="A13713" t="str">
            <v>Powertrain</v>
          </cell>
        </row>
        <row r="13714">
          <cell r="A13714" t="str">
            <v>Powertrain</v>
          </cell>
        </row>
        <row r="13715">
          <cell r="A13715" t="str">
            <v>Powertrain</v>
          </cell>
        </row>
        <row r="13716">
          <cell r="A13716" t="str">
            <v>Powertrain</v>
          </cell>
        </row>
        <row r="13717">
          <cell r="A13717" t="str">
            <v>Powertrain</v>
          </cell>
        </row>
        <row r="13718">
          <cell r="A13718" t="str">
            <v>Powertrain</v>
          </cell>
        </row>
        <row r="13719">
          <cell r="A13719" t="str">
            <v>Powertrain</v>
          </cell>
        </row>
        <row r="13720">
          <cell r="A13720" t="str">
            <v>Powertrain</v>
          </cell>
        </row>
        <row r="13721">
          <cell r="A13721" t="str">
            <v>Powertrain</v>
          </cell>
        </row>
        <row r="13722">
          <cell r="A13722" t="str">
            <v>Powertrain</v>
          </cell>
        </row>
        <row r="13723">
          <cell r="A13723" t="str">
            <v>Powertrain</v>
          </cell>
        </row>
        <row r="13724">
          <cell r="A13724" t="str">
            <v>Powertrain</v>
          </cell>
        </row>
        <row r="13725">
          <cell r="A13725" t="str">
            <v>Powertrain</v>
          </cell>
        </row>
        <row r="13726">
          <cell r="A13726" t="str">
            <v>Powertrain</v>
          </cell>
        </row>
        <row r="13727">
          <cell r="A13727" t="str">
            <v>Powertrain</v>
          </cell>
        </row>
        <row r="13728">
          <cell r="A13728" t="str">
            <v>Powertrain</v>
          </cell>
        </row>
        <row r="13729">
          <cell r="A13729" t="str">
            <v>Powertrain</v>
          </cell>
        </row>
        <row r="13730">
          <cell r="A13730" t="str">
            <v>Powertrain</v>
          </cell>
        </row>
        <row r="13731">
          <cell r="A13731" t="str">
            <v>Powertrain</v>
          </cell>
        </row>
        <row r="13732">
          <cell r="A13732" t="str">
            <v>Powertrain</v>
          </cell>
        </row>
        <row r="13733">
          <cell r="A13733" t="str">
            <v>Powertrain</v>
          </cell>
        </row>
        <row r="13734">
          <cell r="A13734" t="str">
            <v>Powertrain</v>
          </cell>
        </row>
        <row r="13735">
          <cell r="A13735" t="str">
            <v>Powertrain</v>
          </cell>
        </row>
        <row r="13736">
          <cell r="A13736" t="str">
            <v>Powertrain</v>
          </cell>
        </row>
        <row r="13737">
          <cell r="A13737" t="str">
            <v>Powertrain</v>
          </cell>
        </row>
        <row r="13738">
          <cell r="A13738" t="str">
            <v>Powertrain</v>
          </cell>
        </row>
        <row r="13739">
          <cell r="A13739" t="str">
            <v>Powertrain</v>
          </cell>
        </row>
        <row r="13740">
          <cell r="A13740" t="str">
            <v>Powertrain</v>
          </cell>
        </row>
        <row r="13741">
          <cell r="A13741" t="str">
            <v>Powertrain</v>
          </cell>
        </row>
        <row r="13742">
          <cell r="A13742" t="str">
            <v>Powertrain</v>
          </cell>
        </row>
        <row r="13743">
          <cell r="A13743" t="str">
            <v>Powertrain</v>
          </cell>
        </row>
        <row r="13744">
          <cell r="A13744" t="str">
            <v>Powertrain</v>
          </cell>
        </row>
        <row r="13745">
          <cell r="A13745" t="str">
            <v>Powertrain</v>
          </cell>
        </row>
        <row r="13746">
          <cell r="A13746" t="str">
            <v>Powertrain</v>
          </cell>
        </row>
        <row r="13747">
          <cell r="A13747" t="str">
            <v>Powertrain</v>
          </cell>
        </row>
        <row r="13748">
          <cell r="A13748" t="str">
            <v>Powertrain</v>
          </cell>
        </row>
        <row r="13749">
          <cell r="A13749" t="str">
            <v>Powertrain</v>
          </cell>
        </row>
        <row r="13750">
          <cell r="A13750" t="str">
            <v>Powertrain</v>
          </cell>
        </row>
        <row r="13751">
          <cell r="A13751" t="str">
            <v>Powertrain</v>
          </cell>
        </row>
        <row r="13752">
          <cell r="A13752" t="str">
            <v>Powertrain</v>
          </cell>
        </row>
        <row r="13753">
          <cell r="A13753" t="str">
            <v>Powertrain</v>
          </cell>
        </row>
        <row r="13754">
          <cell r="A13754" t="str">
            <v>Powertrain</v>
          </cell>
        </row>
        <row r="13755">
          <cell r="A13755" t="str">
            <v>Powertrain</v>
          </cell>
        </row>
        <row r="13756">
          <cell r="A13756" t="str">
            <v>Powertrain</v>
          </cell>
        </row>
        <row r="13757">
          <cell r="A13757" t="str">
            <v>Powertrain</v>
          </cell>
        </row>
        <row r="13758">
          <cell r="A13758" t="str">
            <v>Powertrain</v>
          </cell>
        </row>
        <row r="13759">
          <cell r="A13759" t="str">
            <v>Powertrain</v>
          </cell>
        </row>
        <row r="13760">
          <cell r="A13760" t="str">
            <v>Powertrain</v>
          </cell>
        </row>
        <row r="13761">
          <cell r="A13761" t="str">
            <v>Powertrain</v>
          </cell>
        </row>
        <row r="13762">
          <cell r="A13762" t="str">
            <v>Powertrain</v>
          </cell>
        </row>
        <row r="13763">
          <cell r="A13763" t="str">
            <v>Powertrain</v>
          </cell>
        </row>
        <row r="13764">
          <cell r="A13764" t="str">
            <v>Powertrain</v>
          </cell>
        </row>
        <row r="13765">
          <cell r="A13765" t="str">
            <v>Powertrain</v>
          </cell>
        </row>
        <row r="13766">
          <cell r="A13766" t="str">
            <v>Powertrain</v>
          </cell>
        </row>
        <row r="13767">
          <cell r="A13767" t="str">
            <v>Powertrain</v>
          </cell>
        </row>
        <row r="13768">
          <cell r="A13768" t="str">
            <v>Powertrain</v>
          </cell>
        </row>
        <row r="13769">
          <cell r="A13769" t="str">
            <v>Powertrain</v>
          </cell>
        </row>
        <row r="13770">
          <cell r="A13770" t="str">
            <v>Powertrain</v>
          </cell>
        </row>
        <row r="13771">
          <cell r="A13771" t="str">
            <v>Powertrain</v>
          </cell>
        </row>
        <row r="13772">
          <cell r="A13772" t="str">
            <v>Powertrain</v>
          </cell>
        </row>
        <row r="13773">
          <cell r="A13773" t="str">
            <v>Powertrain</v>
          </cell>
        </row>
        <row r="13774">
          <cell r="A13774" t="str">
            <v>Powertrain</v>
          </cell>
        </row>
        <row r="13775">
          <cell r="A13775" t="str">
            <v>Powertrain</v>
          </cell>
        </row>
        <row r="13776">
          <cell r="A13776" t="str">
            <v>Powertrain</v>
          </cell>
        </row>
        <row r="13777">
          <cell r="A13777" t="str">
            <v>Powertrain</v>
          </cell>
        </row>
        <row r="13778">
          <cell r="A13778" t="str">
            <v>Powertrain</v>
          </cell>
        </row>
        <row r="13779">
          <cell r="A13779" t="str">
            <v>Powertrain</v>
          </cell>
        </row>
        <row r="13780">
          <cell r="A13780" t="str">
            <v>Powertrain</v>
          </cell>
        </row>
        <row r="13781">
          <cell r="A13781" t="str">
            <v>Powertrain</v>
          </cell>
        </row>
        <row r="13782">
          <cell r="A13782" t="str">
            <v>Powertrain</v>
          </cell>
        </row>
        <row r="13783">
          <cell r="A13783" t="str">
            <v>Powertrain</v>
          </cell>
        </row>
        <row r="13784">
          <cell r="A13784" t="str">
            <v>Powertrain</v>
          </cell>
        </row>
        <row r="13785">
          <cell r="A13785" t="str">
            <v>Powertrain</v>
          </cell>
        </row>
        <row r="13786">
          <cell r="A13786" t="str">
            <v>Powertrain</v>
          </cell>
        </row>
        <row r="13787">
          <cell r="A13787" t="str">
            <v>Powertrain</v>
          </cell>
        </row>
        <row r="13788">
          <cell r="A13788" t="str">
            <v>Powertrain</v>
          </cell>
        </row>
        <row r="13789">
          <cell r="A13789" t="str">
            <v>Powertrain</v>
          </cell>
        </row>
        <row r="13790">
          <cell r="A13790" t="str">
            <v>Powertrain</v>
          </cell>
        </row>
        <row r="13791">
          <cell r="A13791" t="str">
            <v>Powertrain</v>
          </cell>
        </row>
        <row r="13792">
          <cell r="A13792" t="str">
            <v>Powertrain</v>
          </cell>
        </row>
        <row r="13793">
          <cell r="A13793" t="str">
            <v>Powertrain</v>
          </cell>
        </row>
        <row r="13794">
          <cell r="A13794" t="str">
            <v>Powertrain</v>
          </cell>
        </row>
        <row r="13795">
          <cell r="A13795" t="str">
            <v>Powertrain</v>
          </cell>
        </row>
        <row r="13796">
          <cell r="A13796" t="str">
            <v>Powertrain</v>
          </cell>
        </row>
        <row r="13797">
          <cell r="A13797" t="str">
            <v>Powertrain</v>
          </cell>
        </row>
        <row r="13798">
          <cell r="A13798" t="str">
            <v>Powertrain</v>
          </cell>
        </row>
        <row r="13799">
          <cell r="A13799" t="str">
            <v>Powertrain</v>
          </cell>
        </row>
        <row r="13800">
          <cell r="A13800" t="str">
            <v>Powertrain</v>
          </cell>
        </row>
        <row r="13801">
          <cell r="A13801" t="str">
            <v>Powertrain</v>
          </cell>
        </row>
        <row r="13802">
          <cell r="A13802" t="str">
            <v>Powertrain</v>
          </cell>
        </row>
        <row r="13803">
          <cell r="A13803" t="str">
            <v>Powertrain</v>
          </cell>
        </row>
        <row r="13804">
          <cell r="A13804" t="str">
            <v>Powertrain</v>
          </cell>
        </row>
        <row r="13805">
          <cell r="A13805" t="str">
            <v>Powertrain</v>
          </cell>
        </row>
        <row r="13806">
          <cell r="A13806" t="str">
            <v>Powertrain</v>
          </cell>
        </row>
        <row r="13807">
          <cell r="A13807" t="str">
            <v>Powertrain</v>
          </cell>
        </row>
        <row r="13808">
          <cell r="A13808" t="str">
            <v>Powertrain</v>
          </cell>
        </row>
        <row r="13809">
          <cell r="A13809" t="str">
            <v>Powertrain</v>
          </cell>
        </row>
        <row r="13810">
          <cell r="A13810" t="str">
            <v>Powertrain</v>
          </cell>
        </row>
        <row r="13811">
          <cell r="A13811" t="str">
            <v>Powertrain</v>
          </cell>
        </row>
        <row r="13812">
          <cell r="A13812" t="str">
            <v>Powertrain</v>
          </cell>
        </row>
        <row r="13813">
          <cell r="A13813" t="str">
            <v>Powertrain</v>
          </cell>
        </row>
        <row r="13814">
          <cell r="A13814" t="str">
            <v>Powertrain</v>
          </cell>
        </row>
        <row r="13815">
          <cell r="A13815" t="str">
            <v>Powertrain</v>
          </cell>
        </row>
        <row r="13816">
          <cell r="A13816" t="str">
            <v>Powertrain</v>
          </cell>
        </row>
        <row r="13817">
          <cell r="A13817" t="str">
            <v>Powertrain</v>
          </cell>
        </row>
        <row r="13818">
          <cell r="A13818" t="str">
            <v>Powertrain</v>
          </cell>
        </row>
        <row r="13819">
          <cell r="A13819" t="str">
            <v>Powertrain</v>
          </cell>
        </row>
        <row r="13820">
          <cell r="A13820" t="str">
            <v>Powertrain</v>
          </cell>
        </row>
        <row r="13821">
          <cell r="A13821" t="str">
            <v>Powertrain</v>
          </cell>
        </row>
        <row r="13822">
          <cell r="A13822" t="str">
            <v>Powertrain</v>
          </cell>
        </row>
        <row r="13823">
          <cell r="A13823" t="str">
            <v>Powertrain</v>
          </cell>
        </row>
        <row r="13824">
          <cell r="A13824" t="str">
            <v>Powertrain</v>
          </cell>
        </row>
        <row r="13825">
          <cell r="A13825" t="str">
            <v>Powertrain</v>
          </cell>
        </row>
        <row r="13826">
          <cell r="A13826" t="str">
            <v>Powertrain</v>
          </cell>
        </row>
        <row r="13827">
          <cell r="A13827" t="str">
            <v>Powertrain</v>
          </cell>
        </row>
        <row r="13828">
          <cell r="A13828" t="str">
            <v>Powertrain</v>
          </cell>
        </row>
        <row r="13829">
          <cell r="A13829" t="str">
            <v>Powertrain</v>
          </cell>
        </row>
        <row r="13830">
          <cell r="A13830" t="str">
            <v>Powertrain</v>
          </cell>
        </row>
        <row r="13831">
          <cell r="A13831" t="str">
            <v>Powertrain</v>
          </cell>
        </row>
        <row r="13832">
          <cell r="A13832" t="str">
            <v>Powertrain</v>
          </cell>
        </row>
        <row r="13833">
          <cell r="A13833" t="str">
            <v>Powertrain</v>
          </cell>
        </row>
        <row r="13834">
          <cell r="A13834" t="str">
            <v>Powertrain</v>
          </cell>
        </row>
        <row r="13835">
          <cell r="A13835" t="str">
            <v>Powertrain</v>
          </cell>
        </row>
        <row r="13836">
          <cell r="A13836" t="str">
            <v>Powertrain</v>
          </cell>
        </row>
        <row r="13837">
          <cell r="A13837" t="str">
            <v>Powertrain</v>
          </cell>
        </row>
        <row r="13838">
          <cell r="A13838" t="str">
            <v>Powertrain</v>
          </cell>
        </row>
        <row r="13839">
          <cell r="A13839" t="str">
            <v>Powertrain</v>
          </cell>
        </row>
        <row r="13840">
          <cell r="A13840" t="str">
            <v>Powertrain</v>
          </cell>
        </row>
        <row r="13841">
          <cell r="A13841" t="str">
            <v>Powertrain</v>
          </cell>
        </row>
        <row r="13842">
          <cell r="A13842" t="str">
            <v>Powertrain</v>
          </cell>
        </row>
        <row r="13843">
          <cell r="A13843" t="str">
            <v>Powertrain</v>
          </cell>
        </row>
        <row r="13844">
          <cell r="A13844" t="str">
            <v>Powertrain</v>
          </cell>
        </row>
        <row r="13845">
          <cell r="A13845" t="str">
            <v>Powertrain</v>
          </cell>
        </row>
        <row r="13846">
          <cell r="A13846" t="str">
            <v>Powertrain</v>
          </cell>
        </row>
        <row r="13847">
          <cell r="A13847" t="str">
            <v>Powertrain</v>
          </cell>
        </row>
        <row r="13848">
          <cell r="A13848" t="str">
            <v>Powertrain</v>
          </cell>
        </row>
        <row r="13849">
          <cell r="A13849" t="str">
            <v>Powertrain</v>
          </cell>
        </row>
        <row r="13850">
          <cell r="A13850" t="str">
            <v>Powertrain</v>
          </cell>
        </row>
        <row r="13851">
          <cell r="A13851" t="str">
            <v>Powertrain</v>
          </cell>
        </row>
        <row r="13852">
          <cell r="A13852" t="str">
            <v>Powertrain</v>
          </cell>
        </row>
        <row r="13853">
          <cell r="A13853" t="str">
            <v>Powertrain</v>
          </cell>
        </row>
        <row r="13854">
          <cell r="A13854" t="str">
            <v>Powertrain</v>
          </cell>
        </row>
        <row r="13855">
          <cell r="A13855" t="str">
            <v>Powertrain</v>
          </cell>
        </row>
        <row r="13856">
          <cell r="A13856" t="str">
            <v>Powertrain</v>
          </cell>
        </row>
        <row r="13857">
          <cell r="A13857" t="str">
            <v>Powertrain</v>
          </cell>
        </row>
        <row r="13858">
          <cell r="A13858" t="str">
            <v>Powertrain</v>
          </cell>
        </row>
        <row r="13859">
          <cell r="A13859" t="str">
            <v>Powertrain</v>
          </cell>
        </row>
        <row r="13860">
          <cell r="A13860" t="str">
            <v>Powertrain</v>
          </cell>
        </row>
        <row r="13861">
          <cell r="A13861" t="str">
            <v>Powertrain</v>
          </cell>
        </row>
        <row r="13862">
          <cell r="A13862" t="str">
            <v>Powertrain</v>
          </cell>
        </row>
        <row r="13863">
          <cell r="A13863" t="str">
            <v>Powertrain</v>
          </cell>
        </row>
        <row r="13864">
          <cell r="A13864" t="str">
            <v>Powertrain</v>
          </cell>
        </row>
        <row r="13865">
          <cell r="A13865" t="str">
            <v>Powertrain</v>
          </cell>
        </row>
        <row r="13866">
          <cell r="A13866" t="str">
            <v>Powertrain</v>
          </cell>
        </row>
        <row r="13867">
          <cell r="A13867" t="str">
            <v>Powertrain</v>
          </cell>
        </row>
        <row r="13868">
          <cell r="A13868" t="str">
            <v>Powertrain</v>
          </cell>
        </row>
        <row r="13869">
          <cell r="A13869" t="str">
            <v>Powertrain</v>
          </cell>
        </row>
        <row r="13870">
          <cell r="A13870" t="str">
            <v>Powertrain</v>
          </cell>
        </row>
        <row r="13871">
          <cell r="A13871" t="str">
            <v>Powertrain</v>
          </cell>
        </row>
        <row r="13872">
          <cell r="A13872" t="str">
            <v>Powertrain</v>
          </cell>
        </row>
        <row r="13873">
          <cell r="A13873" t="str">
            <v>Powertrain</v>
          </cell>
        </row>
        <row r="13874">
          <cell r="A13874" t="str">
            <v>Powertrain</v>
          </cell>
        </row>
        <row r="13875">
          <cell r="A13875" t="str">
            <v>Powertrain</v>
          </cell>
        </row>
        <row r="13876">
          <cell r="A13876" t="str">
            <v>Powertrain</v>
          </cell>
        </row>
        <row r="13877">
          <cell r="A13877" t="str">
            <v>Powertrain</v>
          </cell>
        </row>
        <row r="13878">
          <cell r="A13878" t="str">
            <v>Powertrain</v>
          </cell>
        </row>
        <row r="13879">
          <cell r="A13879" t="str">
            <v>Powertrain</v>
          </cell>
        </row>
        <row r="13880">
          <cell r="A13880" t="str">
            <v>Powertrain</v>
          </cell>
        </row>
        <row r="13881">
          <cell r="A13881" t="str">
            <v>Powertrain</v>
          </cell>
        </row>
        <row r="13882">
          <cell r="A13882" t="str">
            <v>Powertrain</v>
          </cell>
        </row>
        <row r="13883">
          <cell r="A13883" t="str">
            <v>Powertrain</v>
          </cell>
        </row>
        <row r="13884">
          <cell r="A13884" t="str">
            <v>Powertrain</v>
          </cell>
        </row>
        <row r="13885">
          <cell r="A13885" t="str">
            <v>Powertrain</v>
          </cell>
        </row>
        <row r="13886">
          <cell r="A13886" t="str">
            <v>Powertrain</v>
          </cell>
        </row>
        <row r="13887">
          <cell r="A13887" t="str">
            <v>Powertrain</v>
          </cell>
        </row>
        <row r="13888">
          <cell r="A13888" t="str">
            <v>Powertrain</v>
          </cell>
        </row>
        <row r="13889">
          <cell r="A13889" t="str">
            <v>Powertrain</v>
          </cell>
        </row>
        <row r="13890">
          <cell r="A13890" t="str">
            <v>Powertrain</v>
          </cell>
        </row>
        <row r="13891">
          <cell r="A13891" t="str">
            <v>Powertrain</v>
          </cell>
        </row>
        <row r="13892">
          <cell r="A13892" t="str">
            <v>Powertrain</v>
          </cell>
        </row>
        <row r="13893">
          <cell r="A13893" t="str">
            <v>Powertrain</v>
          </cell>
        </row>
        <row r="13894">
          <cell r="A13894" t="str">
            <v>Powertrain</v>
          </cell>
        </row>
        <row r="13895">
          <cell r="A13895" t="str">
            <v>Powertrain</v>
          </cell>
        </row>
        <row r="13896">
          <cell r="A13896" t="str">
            <v>Powertrain</v>
          </cell>
        </row>
        <row r="13897">
          <cell r="A13897" t="str">
            <v>Powertrain</v>
          </cell>
        </row>
        <row r="13898">
          <cell r="A13898" t="str">
            <v>Powertrain</v>
          </cell>
        </row>
        <row r="13899">
          <cell r="A13899" t="str">
            <v>Powertrain</v>
          </cell>
        </row>
        <row r="13900">
          <cell r="A13900" t="str">
            <v>Powertrain</v>
          </cell>
        </row>
        <row r="13901">
          <cell r="A13901" t="str">
            <v>Powertrain</v>
          </cell>
        </row>
        <row r="13902">
          <cell r="A13902" t="str">
            <v>Powertrain</v>
          </cell>
        </row>
        <row r="13903">
          <cell r="A13903" t="str">
            <v>Powertrain</v>
          </cell>
        </row>
        <row r="13904">
          <cell r="A13904" t="str">
            <v>Powertrain</v>
          </cell>
        </row>
        <row r="13905">
          <cell r="A13905" t="str">
            <v>Powertrain</v>
          </cell>
        </row>
        <row r="13906">
          <cell r="A13906" t="str">
            <v>Powertrain</v>
          </cell>
        </row>
        <row r="13907">
          <cell r="A13907" t="str">
            <v>Powertrain</v>
          </cell>
        </row>
        <row r="13908">
          <cell r="A13908" t="str">
            <v>Powertrain</v>
          </cell>
        </row>
        <row r="13909">
          <cell r="A13909" t="str">
            <v>Powertrain</v>
          </cell>
        </row>
        <row r="13910">
          <cell r="A13910" t="str">
            <v>Powertrain</v>
          </cell>
        </row>
        <row r="13911">
          <cell r="A13911" t="str">
            <v>Powertrain</v>
          </cell>
        </row>
        <row r="13912">
          <cell r="A13912" t="str">
            <v>Powertrain</v>
          </cell>
        </row>
        <row r="13913">
          <cell r="A13913" t="str">
            <v>Powertrain</v>
          </cell>
        </row>
        <row r="13914">
          <cell r="A13914" t="str">
            <v>Powertrain</v>
          </cell>
        </row>
        <row r="13915">
          <cell r="A13915" t="str">
            <v>Powertrain</v>
          </cell>
        </row>
        <row r="13916">
          <cell r="A13916" t="str">
            <v>Powertrain</v>
          </cell>
        </row>
        <row r="13917">
          <cell r="A13917" t="str">
            <v>Powertrain</v>
          </cell>
        </row>
        <row r="13918">
          <cell r="A13918" t="str">
            <v>Powertrain</v>
          </cell>
        </row>
        <row r="13919">
          <cell r="A13919" t="str">
            <v>Powertrain</v>
          </cell>
        </row>
        <row r="13920">
          <cell r="A13920" t="str">
            <v>Powertrain</v>
          </cell>
        </row>
        <row r="13921">
          <cell r="A13921" t="str">
            <v>Powertrain</v>
          </cell>
        </row>
        <row r="13922">
          <cell r="A13922" t="str">
            <v>Powertrain</v>
          </cell>
        </row>
        <row r="13923">
          <cell r="A13923" t="str">
            <v>Powertrain</v>
          </cell>
        </row>
        <row r="13924">
          <cell r="A13924" t="str">
            <v>Powertrain</v>
          </cell>
        </row>
        <row r="13925">
          <cell r="A13925" t="str">
            <v>Powertrain</v>
          </cell>
        </row>
        <row r="13926">
          <cell r="A13926" t="str">
            <v>Powertrain</v>
          </cell>
        </row>
        <row r="13927">
          <cell r="A13927" t="str">
            <v>Powertrain</v>
          </cell>
        </row>
        <row r="13928">
          <cell r="A13928" t="str">
            <v>Powertrain</v>
          </cell>
        </row>
        <row r="13929">
          <cell r="A13929" t="str">
            <v>Powertrain</v>
          </cell>
        </row>
        <row r="13930">
          <cell r="A13930" t="str">
            <v>Powertrain</v>
          </cell>
        </row>
        <row r="13931">
          <cell r="A13931" t="str">
            <v>Powertrain</v>
          </cell>
        </row>
        <row r="13932">
          <cell r="A13932" t="str">
            <v>Powertrain</v>
          </cell>
        </row>
        <row r="13933">
          <cell r="A13933" t="str">
            <v>Powertrain</v>
          </cell>
        </row>
        <row r="13934">
          <cell r="A13934" t="str">
            <v>Powertrain</v>
          </cell>
        </row>
        <row r="13935">
          <cell r="A13935" t="str">
            <v>Powertrain</v>
          </cell>
        </row>
        <row r="13936">
          <cell r="A13936" t="str">
            <v>Powertrain</v>
          </cell>
        </row>
        <row r="13937">
          <cell r="A13937" t="str">
            <v>Powertrain</v>
          </cell>
        </row>
        <row r="13938">
          <cell r="A13938" t="str">
            <v>Powertrain</v>
          </cell>
        </row>
        <row r="13939">
          <cell r="A13939" t="str">
            <v>Powertrain</v>
          </cell>
        </row>
        <row r="13940">
          <cell r="A13940" t="str">
            <v>Powertrain</v>
          </cell>
        </row>
        <row r="13941">
          <cell r="A13941" t="str">
            <v>Powertrain</v>
          </cell>
        </row>
        <row r="13942">
          <cell r="A13942" t="str">
            <v>Powertrain</v>
          </cell>
        </row>
        <row r="13943">
          <cell r="A13943" t="str">
            <v>Powertrain</v>
          </cell>
        </row>
        <row r="13944">
          <cell r="A13944" t="str">
            <v>Powertrain</v>
          </cell>
        </row>
        <row r="13945">
          <cell r="A13945" t="str">
            <v>Powertrain</v>
          </cell>
        </row>
        <row r="13946">
          <cell r="A13946" t="str">
            <v>Powertrain</v>
          </cell>
        </row>
        <row r="13947">
          <cell r="A13947" t="str">
            <v>Powertrain</v>
          </cell>
        </row>
        <row r="13948">
          <cell r="A13948" t="str">
            <v>Powertrain</v>
          </cell>
        </row>
        <row r="13949">
          <cell r="A13949" t="str">
            <v>Powertrain</v>
          </cell>
        </row>
        <row r="13950">
          <cell r="A13950" t="str">
            <v>Powertrain</v>
          </cell>
        </row>
        <row r="13951">
          <cell r="A13951" t="str">
            <v>Powertrain</v>
          </cell>
        </row>
        <row r="13952">
          <cell r="A13952" t="str">
            <v>Powertrain</v>
          </cell>
        </row>
        <row r="13953">
          <cell r="A13953" t="str">
            <v>Powertrain</v>
          </cell>
        </row>
        <row r="13954">
          <cell r="A13954" t="str">
            <v>Powertrain</v>
          </cell>
        </row>
        <row r="13955">
          <cell r="A13955" t="str">
            <v>Powertrain</v>
          </cell>
        </row>
        <row r="13956">
          <cell r="A13956" t="str">
            <v>Powertrain</v>
          </cell>
        </row>
        <row r="13957">
          <cell r="A13957" t="str">
            <v>Powertrain</v>
          </cell>
        </row>
        <row r="13958">
          <cell r="A13958" t="str">
            <v>Powertrain</v>
          </cell>
        </row>
        <row r="13959">
          <cell r="A13959" t="str">
            <v>Powertrain</v>
          </cell>
        </row>
        <row r="13960">
          <cell r="A13960" t="str">
            <v>Powertrain</v>
          </cell>
        </row>
        <row r="13961">
          <cell r="A13961" t="str">
            <v>Powertrain</v>
          </cell>
        </row>
        <row r="13962">
          <cell r="A13962" t="str">
            <v>Powertrain</v>
          </cell>
        </row>
        <row r="13963">
          <cell r="A13963" t="str">
            <v>Powertrain</v>
          </cell>
        </row>
        <row r="13964">
          <cell r="A13964" t="str">
            <v>Powertrain</v>
          </cell>
        </row>
        <row r="13965">
          <cell r="A13965" t="str">
            <v>Powertrain</v>
          </cell>
        </row>
        <row r="13966">
          <cell r="A13966" t="str">
            <v>Powertrain</v>
          </cell>
        </row>
        <row r="13967">
          <cell r="A13967" t="str">
            <v>Powertrain</v>
          </cell>
        </row>
        <row r="13968">
          <cell r="A13968" t="str">
            <v>Powertrain</v>
          </cell>
        </row>
        <row r="13969">
          <cell r="A13969" t="str">
            <v>Powertrain</v>
          </cell>
        </row>
        <row r="13970">
          <cell r="A13970" t="str">
            <v>Powertrain</v>
          </cell>
        </row>
        <row r="13971">
          <cell r="A13971" t="str">
            <v>Powertrain</v>
          </cell>
        </row>
        <row r="13972">
          <cell r="A13972" t="str">
            <v>Powertrain</v>
          </cell>
        </row>
        <row r="13973">
          <cell r="A13973" t="str">
            <v>Powertrain</v>
          </cell>
        </row>
        <row r="13974">
          <cell r="A13974" t="str">
            <v>Powertrain</v>
          </cell>
        </row>
        <row r="13975">
          <cell r="A13975" t="str">
            <v>Powertrain</v>
          </cell>
        </row>
        <row r="13976">
          <cell r="A13976" t="str">
            <v>Powertrain</v>
          </cell>
        </row>
        <row r="13977">
          <cell r="A13977" t="str">
            <v>Powertrain</v>
          </cell>
        </row>
        <row r="13978">
          <cell r="A13978" t="str">
            <v>Powertrain</v>
          </cell>
        </row>
        <row r="13979">
          <cell r="A13979" t="str">
            <v>Powertrain</v>
          </cell>
        </row>
        <row r="13980">
          <cell r="A13980" t="str">
            <v>Powertrain</v>
          </cell>
        </row>
        <row r="13981">
          <cell r="A13981" t="str">
            <v>Powertrain</v>
          </cell>
        </row>
        <row r="13982">
          <cell r="A13982" t="str">
            <v>Powertrain</v>
          </cell>
        </row>
        <row r="13983">
          <cell r="A13983" t="str">
            <v>Powertrain</v>
          </cell>
        </row>
        <row r="13984">
          <cell r="A13984" t="str">
            <v>Powertrain</v>
          </cell>
        </row>
        <row r="13985">
          <cell r="A13985" t="str">
            <v>Powertrain</v>
          </cell>
        </row>
        <row r="13986">
          <cell r="A13986" t="str">
            <v>Powertrain</v>
          </cell>
        </row>
        <row r="13987">
          <cell r="A13987" t="str">
            <v>Powertrain</v>
          </cell>
        </row>
        <row r="13988">
          <cell r="A13988" t="str">
            <v>Powertrain</v>
          </cell>
        </row>
        <row r="13989">
          <cell r="A13989" t="str">
            <v>Powertrain</v>
          </cell>
        </row>
        <row r="13990">
          <cell r="A13990" t="str">
            <v>Powertrain</v>
          </cell>
        </row>
        <row r="13991">
          <cell r="A13991" t="str">
            <v>Powertrain</v>
          </cell>
        </row>
        <row r="13992">
          <cell r="A13992" t="str">
            <v>Powertrain</v>
          </cell>
        </row>
        <row r="13993">
          <cell r="A13993" t="str">
            <v>Powertrain</v>
          </cell>
        </row>
        <row r="13994">
          <cell r="A13994" t="str">
            <v>Powertrain</v>
          </cell>
        </row>
        <row r="13995">
          <cell r="A13995" t="str">
            <v>Powertrain</v>
          </cell>
        </row>
        <row r="13996">
          <cell r="A13996" t="str">
            <v>Powertrain</v>
          </cell>
        </row>
        <row r="13997">
          <cell r="A13997" t="str">
            <v>Powertrain</v>
          </cell>
        </row>
        <row r="13998">
          <cell r="A13998" t="str">
            <v>Powertrain</v>
          </cell>
        </row>
        <row r="13999">
          <cell r="A13999" t="str">
            <v>Powertrain</v>
          </cell>
        </row>
        <row r="14000">
          <cell r="A14000" t="str">
            <v>Powertrain</v>
          </cell>
        </row>
        <row r="14001">
          <cell r="A14001" t="str">
            <v>Powertrain</v>
          </cell>
        </row>
        <row r="14002">
          <cell r="A14002" t="str">
            <v>Powertrain</v>
          </cell>
        </row>
        <row r="14003">
          <cell r="A14003" t="str">
            <v>Powertrain</v>
          </cell>
        </row>
        <row r="14004">
          <cell r="A14004" t="str">
            <v>Powertrain</v>
          </cell>
        </row>
        <row r="14005">
          <cell r="A14005" t="str">
            <v>Powertrain</v>
          </cell>
        </row>
        <row r="14006">
          <cell r="A14006" t="str">
            <v>Powertrain</v>
          </cell>
        </row>
        <row r="14007">
          <cell r="A14007" t="str">
            <v>Powertrain</v>
          </cell>
        </row>
        <row r="14008">
          <cell r="A14008" t="str">
            <v>Powertrain</v>
          </cell>
        </row>
        <row r="14009">
          <cell r="A14009" t="str">
            <v>Powertrain</v>
          </cell>
        </row>
        <row r="14010">
          <cell r="A14010" t="str">
            <v>Powertrain</v>
          </cell>
        </row>
        <row r="14011">
          <cell r="A14011" t="str">
            <v>Powertrain</v>
          </cell>
        </row>
        <row r="14012">
          <cell r="A14012" t="str">
            <v>Powertrain</v>
          </cell>
        </row>
        <row r="14013">
          <cell r="A14013" t="str">
            <v>Powertrain</v>
          </cell>
        </row>
        <row r="14014">
          <cell r="A14014" t="str">
            <v>Powertrain</v>
          </cell>
        </row>
        <row r="14015">
          <cell r="A14015" t="str">
            <v>Powertrain</v>
          </cell>
        </row>
        <row r="14016">
          <cell r="A14016" t="str">
            <v>Powertrain</v>
          </cell>
        </row>
        <row r="14017">
          <cell r="A14017" t="str">
            <v>Powertrain</v>
          </cell>
        </row>
        <row r="14018">
          <cell r="A14018" t="str">
            <v>Powertrain</v>
          </cell>
        </row>
        <row r="14019">
          <cell r="A14019" t="str">
            <v>Powertrain</v>
          </cell>
        </row>
        <row r="14020">
          <cell r="A14020" t="str">
            <v>Powertrain</v>
          </cell>
        </row>
        <row r="14021">
          <cell r="A14021" t="str">
            <v>Powertrain</v>
          </cell>
        </row>
        <row r="14022">
          <cell r="A14022" t="str">
            <v>Powertrain</v>
          </cell>
        </row>
        <row r="14023">
          <cell r="A14023" t="str">
            <v>Powertrain</v>
          </cell>
        </row>
        <row r="14024">
          <cell r="A14024" t="str">
            <v>Powertrain</v>
          </cell>
        </row>
        <row r="14025">
          <cell r="A14025" t="str">
            <v>Powertrain</v>
          </cell>
        </row>
        <row r="14026">
          <cell r="A14026" t="str">
            <v>Powertrain</v>
          </cell>
        </row>
        <row r="14027">
          <cell r="A14027" t="str">
            <v>Powertrain</v>
          </cell>
        </row>
        <row r="14028">
          <cell r="A14028" t="str">
            <v>Powertrain</v>
          </cell>
        </row>
        <row r="14029">
          <cell r="A14029" t="str">
            <v>Powertrain</v>
          </cell>
        </row>
        <row r="14030">
          <cell r="A14030" t="str">
            <v>Powertrain</v>
          </cell>
        </row>
        <row r="14031">
          <cell r="A14031" t="str">
            <v>Powertrain</v>
          </cell>
        </row>
        <row r="14032">
          <cell r="A14032" t="str">
            <v>Powertrain</v>
          </cell>
        </row>
        <row r="14033">
          <cell r="A14033" t="str">
            <v>Powertrain</v>
          </cell>
        </row>
        <row r="14034">
          <cell r="A14034" t="str">
            <v>Powertrain</v>
          </cell>
        </row>
        <row r="14035">
          <cell r="A14035" t="str">
            <v>Powertrain</v>
          </cell>
        </row>
        <row r="14036">
          <cell r="A14036" t="str">
            <v>Powertrain</v>
          </cell>
        </row>
        <row r="14037">
          <cell r="A14037" t="str">
            <v>Powertrain</v>
          </cell>
        </row>
        <row r="14038">
          <cell r="A14038" t="str">
            <v>Powertrain</v>
          </cell>
        </row>
        <row r="14039">
          <cell r="A14039" t="str">
            <v>Powertrain</v>
          </cell>
        </row>
        <row r="14040">
          <cell r="A14040" t="str">
            <v>Powertrain</v>
          </cell>
        </row>
        <row r="14041">
          <cell r="A14041" t="str">
            <v>Powertrain</v>
          </cell>
        </row>
        <row r="14042">
          <cell r="A14042" t="str">
            <v>Powertrain</v>
          </cell>
        </row>
        <row r="14043">
          <cell r="A14043" t="str">
            <v>Powertrain</v>
          </cell>
        </row>
        <row r="14044">
          <cell r="A14044" t="str">
            <v>Powertrain</v>
          </cell>
        </row>
        <row r="14045">
          <cell r="A14045" t="str">
            <v>Powertrain</v>
          </cell>
        </row>
        <row r="14046">
          <cell r="A14046" t="str">
            <v>Powertrain</v>
          </cell>
        </row>
        <row r="14047">
          <cell r="A14047" t="str">
            <v>Powertrain</v>
          </cell>
        </row>
        <row r="14048">
          <cell r="A14048" t="str">
            <v>Powertrain</v>
          </cell>
        </row>
        <row r="14049">
          <cell r="A14049" t="str">
            <v>Powertrain</v>
          </cell>
        </row>
        <row r="14050">
          <cell r="A14050" t="str">
            <v>Powertrain</v>
          </cell>
        </row>
        <row r="14051">
          <cell r="A14051" t="str">
            <v>Powertrain</v>
          </cell>
        </row>
        <row r="14052">
          <cell r="A14052" t="str">
            <v>Powertrain</v>
          </cell>
        </row>
        <row r="14053">
          <cell r="A14053" t="str">
            <v>Powertrain</v>
          </cell>
        </row>
        <row r="14054">
          <cell r="A14054" t="str">
            <v>Powertrain</v>
          </cell>
        </row>
        <row r="14055">
          <cell r="A14055" t="str">
            <v>Powertrain</v>
          </cell>
        </row>
        <row r="14056">
          <cell r="A14056" t="str">
            <v>Powertrain</v>
          </cell>
        </row>
        <row r="14057">
          <cell r="A14057" t="str">
            <v>Powertrain</v>
          </cell>
        </row>
        <row r="14058">
          <cell r="A14058" t="str">
            <v>Powertrain</v>
          </cell>
        </row>
        <row r="14059">
          <cell r="A14059" t="str">
            <v>Powertrain</v>
          </cell>
        </row>
        <row r="14060">
          <cell r="A14060" t="str">
            <v>Powertrain</v>
          </cell>
        </row>
        <row r="14061">
          <cell r="A14061" t="str">
            <v>Powertrain</v>
          </cell>
        </row>
        <row r="14062">
          <cell r="A14062" t="str">
            <v>Powertrain</v>
          </cell>
        </row>
        <row r="14063">
          <cell r="A14063" t="str">
            <v>Powertrain</v>
          </cell>
        </row>
        <row r="14064">
          <cell r="A14064" t="str">
            <v>Powertrain</v>
          </cell>
        </row>
        <row r="14065">
          <cell r="A14065" t="str">
            <v>Powertrain</v>
          </cell>
        </row>
        <row r="14066">
          <cell r="A14066" t="str">
            <v>Powertrain</v>
          </cell>
        </row>
        <row r="14067">
          <cell r="A14067" t="str">
            <v>Powertrain</v>
          </cell>
        </row>
        <row r="14068">
          <cell r="A14068" t="str">
            <v>Powertrain</v>
          </cell>
        </row>
        <row r="14069">
          <cell r="A14069" t="str">
            <v>Powertrain</v>
          </cell>
        </row>
        <row r="14070">
          <cell r="A14070" t="str">
            <v>Powertrain</v>
          </cell>
        </row>
        <row r="14071">
          <cell r="A14071" t="str">
            <v>Powertrain</v>
          </cell>
        </row>
        <row r="14072">
          <cell r="A14072" t="str">
            <v>Powertrain</v>
          </cell>
        </row>
        <row r="14073">
          <cell r="A14073" t="str">
            <v>Powertrain</v>
          </cell>
        </row>
        <row r="14074">
          <cell r="A14074" t="str">
            <v>Powertrain</v>
          </cell>
        </row>
        <row r="14075">
          <cell r="A14075" t="str">
            <v>Powertrain</v>
          </cell>
        </row>
        <row r="14076">
          <cell r="A14076" t="str">
            <v>Powertrain</v>
          </cell>
        </row>
        <row r="14077">
          <cell r="A14077" t="str">
            <v>Powertrain</v>
          </cell>
        </row>
        <row r="14078">
          <cell r="A14078" t="str">
            <v>Powertrain</v>
          </cell>
        </row>
        <row r="14079">
          <cell r="A14079" t="str">
            <v>Powertrain</v>
          </cell>
        </row>
        <row r="14080">
          <cell r="A14080" t="str">
            <v>Powertrain</v>
          </cell>
        </row>
        <row r="14081">
          <cell r="A14081" t="str">
            <v>Powertrain</v>
          </cell>
        </row>
        <row r="14082">
          <cell r="A14082" t="str">
            <v>Powertrain</v>
          </cell>
        </row>
        <row r="14083">
          <cell r="A14083" t="str">
            <v>Powertrain</v>
          </cell>
        </row>
        <row r="14084">
          <cell r="A14084" t="str">
            <v>Powertrain</v>
          </cell>
        </row>
        <row r="14085">
          <cell r="A14085" t="str">
            <v>Powertrain</v>
          </cell>
        </row>
        <row r="14086">
          <cell r="A14086" t="str">
            <v>Powertrain</v>
          </cell>
        </row>
        <row r="14087">
          <cell r="A14087" t="str">
            <v>Powertrain</v>
          </cell>
        </row>
        <row r="14088">
          <cell r="A14088" t="str">
            <v>Powertrain</v>
          </cell>
        </row>
        <row r="14089">
          <cell r="A14089" t="str">
            <v>Powertrain</v>
          </cell>
        </row>
        <row r="14090">
          <cell r="A14090" t="str">
            <v>Powertrain</v>
          </cell>
        </row>
        <row r="14091">
          <cell r="A14091" t="str">
            <v>Powertrain</v>
          </cell>
        </row>
        <row r="14092">
          <cell r="A14092" t="str">
            <v>Powertrain</v>
          </cell>
        </row>
        <row r="14093">
          <cell r="A14093" t="str">
            <v>Powertrain</v>
          </cell>
        </row>
        <row r="14094">
          <cell r="A14094" t="str">
            <v>Powertrain</v>
          </cell>
        </row>
        <row r="14095">
          <cell r="A14095" t="str">
            <v>Powertrain</v>
          </cell>
        </row>
        <row r="14096">
          <cell r="A14096" t="str">
            <v>Powertrain</v>
          </cell>
        </row>
        <row r="14097">
          <cell r="A14097" t="str">
            <v>Powertrain</v>
          </cell>
        </row>
        <row r="14098">
          <cell r="A14098" t="str">
            <v>Powertrain</v>
          </cell>
        </row>
        <row r="14099">
          <cell r="A14099" t="str">
            <v>Powertrain</v>
          </cell>
        </row>
        <row r="14100">
          <cell r="A14100" t="str">
            <v>Powertrain</v>
          </cell>
        </row>
        <row r="14101">
          <cell r="A14101" t="str">
            <v>Powertrain</v>
          </cell>
        </row>
        <row r="14102">
          <cell r="A14102" t="str">
            <v>Powertrain</v>
          </cell>
        </row>
        <row r="14103">
          <cell r="A14103" t="str">
            <v>Powertrain</v>
          </cell>
        </row>
        <row r="14104">
          <cell r="A14104" t="str">
            <v>Powertrain</v>
          </cell>
        </row>
        <row r="14105">
          <cell r="A14105" t="str">
            <v>Powertrain</v>
          </cell>
        </row>
        <row r="14106">
          <cell r="A14106" t="str">
            <v>Powertrain</v>
          </cell>
        </row>
        <row r="14107">
          <cell r="A14107" t="str">
            <v>Powertrain</v>
          </cell>
        </row>
        <row r="14108">
          <cell r="A14108" t="str">
            <v>Powertrain</v>
          </cell>
        </row>
        <row r="14109">
          <cell r="A14109" t="str">
            <v>Powertrain</v>
          </cell>
        </row>
        <row r="14110">
          <cell r="A14110" t="str">
            <v>Powertrain</v>
          </cell>
        </row>
        <row r="14111">
          <cell r="A14111" t="str">
            <v>Powertrain</v>
          </cell>
        </row>
        <row r="14112">
          <cell r="A14112" t="str">
            <v>Powertrain</v>
          </cell>
        </row>
        <row r="14113">
          <cell r="A14113" t="str">
            <v>Powertrain</v>
          </cell>
        </row>
        <row r="14114">
          <cell r="A14114" t="str">
            <v>Powertrain</v>
          </cell>
        </row>
        <row r="14115">
          <cell r="A14115" t="str">
            <v>Powertrain</v>
          </cell>
        </row>
        <row r="14116">
          <cell r="A14116" t="str">
            <v>Powertrain</v>
          </cell>
        </row>
        <row r="14117">
          <cell r="A14117" t="str">
            <v>Powertrain</v>
          </cell>
        </row>
        <row r="14118">
          <cell r="A14118" t="str">
            <v>Powertrain</v>
          </cell>
        </row>
        <row r="14119">
          <cell r="A14119" t="str">
            <v>Powertrain</v>
          </cell>
        </row>
        <row r="14120">
          <cell r="A14120" t="str">
            <v>Powertrain</v>
          </cell>
        </row>
        <row r="14121">
          <cell r="A14121" t="str">
            <v>Powertrain</v>
          </cell>
        </row>
        <row r="14122">
          <cell r="A14122" t="str">
            <v>Powertrain</v>
          </cell>
        </row>
        <row r="14123">
          <cell r="A14123" t="str">
            <v>Powertrain</v>
          </cell>
        </row>
        <row r="14124">
          <cell r="A14124" t="str">
            <v>Powertrain</v>
          </cell>
        </row>
        <row r="14125">
          <cell r="A14125" t="str">
            <v>Powertrain</v>
          </cell>
        </row>
        <row r="14126">
          <cell r="A14126" t="str">
            <v>Powertrain</v>
          </cell>
        </row>
        <row r="14127">
          <cell r="A14127" t="str">
            <v>Powertrain</v>
          </cell>
        </row>
        <row r="14128">
          <cell r="A14128" t="str">
            <v>Powertrain</v>
          </cell>
        </row>
        <row r="14129">
          <cell r="A14129" t="str">
            <v>Powertrain</v>
          </cell>
        </row>
        <row r="14130">
          <cell r="A14130" t="str">
            <v>Powertrain</v>
          </cell>
        </row>
        <row r="14131">
          <cell r="A14131" t="str">
            <v>Powertrain</v>
          </cell>
        </row>
        <row r="14132">
          <cell r="A14132" t="str">
            <v>Powertrain</v>
          </cell>
        </row>
        <row r="14133">
          <cell r="A14133" t="str">
            <v>Powertrain</v>
          </cell>
        </row>
        <row r="14134">
          <cell r="A14134" t="str">
            <v>Powertrain</v>
          </cell>
        </row>
        <row r="14135">
          <cell r="A14135" t="str">
            <v>Powertrain</v>
          </cell>
        </row>
        <row r="14136">
          <cell r="A14136" t="str">
            <v>Powertrain</v>
          </cell>
        </row>
        <row r="14137">
          <cell r="A14137" t="str">
            <v>Powertrain</v>
          </cell>
        </row>
        <row r="14138">
          <cell r="A14138" t="str">
            <v>Powertrain</v>
          </cell>
        </row>
        <row r="14139">
          <cell r="A14139" t="str">
            <v>Powertrain</v>
          </cell>
        </row>
        <row r="14140">
          <cell r="A14140" t="str">
            <v>Powertrain</v>
          </cell>
        </row>
        <row r="14141">
          <cell r="A14141" t="str">
            <v>Powertrain</v>
          </cell>
        </row>
        <row r="14142">
          <cell r="A14142" t="str">
            <v>Powertrain</v>
          </cell>
        </row>
        <row r="14143">
          <cell r="A14143" t="str">
            <v>Powertrain</v>
          </cell>
        </row>
        <row r="14144">
          <cell r="A14144" t="str">
            <v>Powertrain</v>
          </cell>
        </row>
        <row r="14145">
          <cell r="A14145" t="str">
            <v>Powertrain</v>
          </cell>
        </row>
        <row r="14146">
          <cell r="A14146" t="str">
            <v>Powertrain</v>
          </cell>
        </row>
        <row r="14147">
          <cell r="A14147" t="str">
            <v>Powertrain</v>
          </cell>
        </row>
        <row r="14148">
          <cell r="A14148" t="str">
            <v>Powertrain</v>
          </cell>
        </row>
        <row r="14149">
          <cell r="A14149" t="str">
            <v>Powertrain</v>
          </cell>
        </row>
        <row r="14150">
          <cell r="A14150" t="str">
            <v>Powertrain</v>
          </cell>
        </row>
        <row r="14151">
          <cell r="A14151" t="str">
            <v>Powertrain</v>
          </cell>
        </row>
        <row r="14152">
          <cell r="A14152" t="str">
            <v>Powertrain</v>
          </cell>
        </row>
        <row r="14153">
          <cell r="A14153" t="str">
            <v>Powertrain</v>
          </cell>
        </row>
        <row r="14154">
          <cell r="A14154" t="str">
            <v>Powertrain</v>
          </cell>
        </row>
        <row r="14155">
          <cell r="A14155" t="str">
            <v>Powertrain</v>
          </cell>
        </row>
        <row r="14156">
          <cell r="A14156" t="str">
            <v>Powertrain</v>
          </cell>
        </row>
        <row r="14157">
          <cell r="A14157" t="str">
            <v>Powertrain</v>
          </cell>
        </row>
        <row r="14158">
          <cell r="A14158" t="str">
            <v>Powertrain</v>
          </cell>
        </row>
        <row r="14159">
          <cell r="A14159" t="str">
            <v>Powertrain</v>
          </cell>
        </row>
        <row r="14160">
          <cell r="A14160" t="str">
            <v>Powertrain</v>
          </cell>
        </row>
        <row r="14161">
          <cell r="A14161" t="str">
            <v>Powertrain</v>
          </cell>
        </row>
        <row r="14162">
          <cell r="A14162" t="str">
            <v>Powertrain</v>
          </cell>
        </row>
        <row r="14163">
          <cell r="A14163" t="str">
            <v>Powertrain</v>
          </cell>
        </row>
        <row r="14164">
          <cell r="A14164" t="str">
            <v>Powertrain</v>
          </cell>
        </row>
        <row r="14165">
          <cell r="A14165" t="str">
            <v>Powertrain</v>
          </cell>
        </row>
        <row r="14166">
          <cell r="A14166" t="str">
            <v>Powertrain</v>
          </cell>
        </row>
        <row r="14167">
          <cell r="A14167" t="str">
            <v>Powertrain</v>
          </cell>
        </row>
        <row r="14168">
          <cell r="A14168" t="str">
            <v>Powertrain</v>
          </cell>
        </row>
        <row r="14169">
          <cell r="A14169" t="str">
            <v>Powertrain</v>
          </cell>
        </row>
        <row r="14170">
          <cell r="A14170" t="str">
            <v>Powertrain</v>
          </cell>
        </row>
        <row r="14171">
          <cell r="A14171" t="str">
            <v>Powertrain</v>
          </cell>
        </row>
        <row r="14172">
          <cell r="A14172" t="str">
            <v>Powertrain</v>
          </cell>
        </row>
        <row r="14173">
          <cell r="A14173" t="str">
            <v>Powertrain</v>
          </cell>
        </row>
        <row r="14174">
          <cell r="A14174" t="str">
            <v>Powertrain</v>
          </cell>
        </row>
        <row r="14175">
          <cell r="A14175" t="str">
            <v>Powertrain</v>
          </cell>
        </row>
        <row r="14176">
          <cell r="A14176" t="str">
            <v>Powertrain</v>
          </cell>
        </row>
        <row r="14177">
          <cell r="A14177" t="str">
            <v>Powertrain</v>
          </cell>
        </row>
        <row r="14178">
          <cell r="A14178" t="str">
            <v>Powertrain</v>
          </cell>
        </row>
        <row r="14179">
          <cell r="A14179" t="str">
            <v>Powertrain</v>
          </cell>
        </row>
        <row r="14180">
          <cell r="A14180" t="str">
            <v>Powertrain</v>
          </cell>
        </row>
        <row r="14181">
          <cell r="A14181" t="str">
            <v>Powertrain</v>
          </cell>
        </row>
        <row r="14182">
          <cell r="A14182" t="str">
            <v>Powertrain</v>
          </cell>
        </row>
        <row r="14183">
          <cell r="A14183" t="str">
            <v>Powertrain</v>
          </cell>
        </row>
        <row r="14184">
          <cell r="A14184" t="str">
            <v>Powertrain</v>
          </cell>
        </row>
        <row r="14185">
          <cell r="A14185" t="str">
            <v>Powertrain</v>
          </cell>
        </row>
        <row r="14186">
          <cell r="A14186" t="str">
            <v>Powertrain</v>
          </cell>
        </row>
        <row r="14187">
          <cell r="A14187" t="str">
            <v>Powertrain</v>
          </cell>
        </row>
        <row r="14188">
          <cell r="A14188" t="str">
            <v>Powertrain</v>
          </cell>
        </row>
        <row r="14189">
          <cell r="A14189" t="str">
            <v>Powertrain</v>
          </cell>
        </row>
        <row r="14190">
          <cell r="A14190" t="str">
            <v>Powertrain</v>
          </cell>
        </row>
        <row r="14191">
          <cell r="A14191" t="str">
            <v>Powertrain</v>
          </cell>
        </row>
        <row r="14192">
          <cell r="A14192" t="str">
            <v>Powertrain</v>
          </cell>
        </row>
        <row r="14193">
          <cell r="A14193" t="str">
            <v>Powertrain</v>
          </cell>
        </row>
        <row r="14194">
          <cell r="A14194" t="str">
            <v>Powertrain</v>
          </cell>
        </row>
        <row r="14195">
          <cell r="A14195" t="str">
            <v>Powertrain</v>
          </cell>
        </row>
        <row r="14196">
          <cell r="A14196" t="str">
            <v>Powertrain</v>
          </cell>
        </row>
        <row r="14197">
          <cell r="A14197" t="str">
            <v>Powertrain</v>
          </cell>
        </row>
        <row r="14198">
          <cell r="A14198" t="str">
            <v>Powertrain</v>
          </cell>
        </row>
        <row r="14199">
          <cell r="A14199" t="str">
            <v>Powertrain</v>
          </cell>
        </row>
        <row r="14200">
          <cell r="A14200" t="str">
            <v>Powertrain</v>
          </cell>
        </row>
        <row r="14201">
          <cell r="A14201" t="str">
            <v>Powertrain</v>
          </cell>
        </row>
        <row r="14202">
          <cell r="A14202" t="str">
            <v>Powertrain</v>
          </cell>
        </row>
        <row r="14203">
          <cell r="A14203" t="str">
            <v>Powertrain</v>
          </cell>
        </row>
        <row r="14204">
          <cell r="A14204" t="str">
            <v>Powertrain</v>
          </cell>
        </row>
        <row r="14205">
          <cell r="A14205" t="str">
            <v>Powertrain</v>
          </cell>
        </row>
        <row r="14206">
          <cell r="A14206" t="str">
            <v>Powertrain</v>
          </cell>
        </row>
        <row r="14207">
          <cell r="A14207" t="str">
            <v>Powertrain</v>
          </cell>
        </row>
        <row r="14208">
          <cell r="A14208" t="str">
            <v>Powertrain</v>
          </cell>
        </row>
        <row r="14209">
          <cell r="A14209" t="str">
            <v>Powertrain</v>
          </cell>
        </row>
        <row r="14210">
          <cell r="A14210" t="str">
            <v>Powertrain</v>
          </cell>
        </row>
        <row r="14211">
          <cell r="A14211" t="str">
            <v>Powertrain</v>
          </cell>
        </row>
        <row r="14212">
          <cell r="A14212" t="str">
            <v>Powertrain</v>
          </cell>
        </row>
        <row r="14213">
          <cell r="A14213" t="str">
            <v>Powertrain</v>
          </cell>
        </row>
        <row r="14214">
          <cell r="A14214" t="str">
            <v>Powertrain</v>
          </cell>
        </row>
        <row r="14215">
          <cell r="A14215" t="str">
            <v>Powertrain</v>
          </cell>
        </row>
        <row r="14216">
          <cell r="A14216" t="str">
            <v>Powertrain</v>
          </cell>
        </row>
        <row r="14217">
          <cell r="A14217" t="str">
            <v>Powertrain</v>
          </cell>
        </row>
        <row r="14218">
          <cell r="A14218" t="str">
            <v>Powertrain</v>
          </cell>
        </row>
        <row r="14219">
          <cell r="A14219" t="str">
            <v>Powertrain</v>
          </cell>
        </row>
        <row r="14220">
          <cell r="A14220" t="str">
            <v>Powertrain</v>
          </cell>
        </row>
        <row r="14221">
          <cell r="A14221" t="str">
            <v>Powertrain</v>
          </cell>
        </row>
        <row r="14222">
          <cell r="A14222" t="str">
            <v>Powertrain</v>
          </cell>
        </row>
        <row r="14223">
          <cell r="A14223" t="str">
            <v>Powertrain</v>
          </cell>
        </row>
        <row r="14224">
          <cell r="A14224" t="str">
            <v>Powertrain</v>
          </cell>
        </row>
        <row r="14225">
          <cell r="A14225" t="str">
            <v>Powertrain</v>
          </cell>
        </row>
        <row r="14226">
          <cell r="A14226" t="str">
            <v>Powertrain</v>
          </cell>
        </row>
        <row r="14227">
          <cell r="A14227" t="str">
            <v>Powertrain</v>
          </cell>
        </row>
        <row r="14228">
          <cell r="A14228" t="str">
            <v>Powertrain</v>
          </cell>
        </row>
        <row r="14229">
          <cell r="A14229" t="str">
            <v>Powertrain</v>
          </cell>
        </row>
        <row r="14230">
          <cell r="A14230" t="str">
            <v>Powertrain</v>
          </cell>
        </row>
        <row r="14231">
          <cell r="A14231" t="str">
            <v>Powertrain</v>
          </cell>
        </row>
        <row r="14232">
          <cell r="A14232" t="str">
            <v>Powertrain</v>
          </cell>
        </row>
        <row r="14233">
          <cell r="A14233" t="str">
            <v>Powertrain</v>
          </cell>
        </row>
        <row r="14234">
          <cell r="A14234" t="str">
            <v>Powertrain</v>
          </cell>
        </row>
        <row r="14235">
          <cell r="A14235" t="str">
            <v>Powertrain</v>
          </cell>
        </row>
        <row r="14236">
          <cell r="A14236" t="str">
            <v>Powertrain</v>
          </cell>
        </row>
        <row r="14237">
          <cell r="A14237" t="str">
            <v>Powertrain</v>
          </cell>
        </row>
        <row r="14238">
          <cell r="A14238" t="str">
            <v>Powertrain</v>
          </cell>
        </row>
        <row r="14239">
          <cell r="A14239" t="str">
            <v>Powertrain</v>
          </cell>
        </row>
        <row r="14240">
          <cell r="A14240" t="str">
            <v>Powertrain</v>
          </cell>
        </row>
        <row r="14241">
          <cell r="A14241" t="str">
            <v>Powertrain</v>
          </cell>
        </row>
        <row r="14242">
          <cell r="A14242" t="str">
            <v>Powertrain</v>
          </cell>
        </row>
        <row r="14243">
          <cell r="A14243" t="str">
            <v>Powertrain</v>
          </cell>
        </row>
        <row r="14244">
          <cell r="A14244" t="str">
            <v>Powertrain</v>
          </cell>
        </row>
        <row r="14245">
          <cell r="A14245" t="str">
            <v>Powertrain</v>
          </cell>
        </row>
        <row r="14246">
          <cell r="A14246" t="str">
            <v>Powertrain</v>
          </cell>
        </row>
        <row r="14247">
          <cell r="A14247" t="str">
            <v>Powertrain</v>
          </cell>
        </row>
        <row r="14248">
          <cell r="A14248" t="str">
            <v>Powertrain</v>
          </cell>
        </row>
        <row r="14249">
          <cell r="A14249" t="str">
            <v>Powertrain</v>
          </cell>
        </row>
        <row r="14250">
          <cell r="A14250" t="str">
            <v>Powertrain</v>
          </cell>
        </row>
        <row r="14251">
          <cell r="A14251" t="str">
            <v>Powertrain</v>
          </cell>
        </row>
        <row r="14252">
          <cell r="A14252" t="str">
            <v>Powertrain</v>
          </cell>
        </row>
        <row r="14253">
          <cell r="A14253" t="str">
            <v>Powertrain</v>
          </cell>
        </row>
        <row r="14254">
          <cell r="A14254" t="str">
            <v>Powertrain</v>
          </cell>
        </row>
        <row r="14255">
          <cell r="A14255" t="str">
            <v>Powertrain</v>
          </cell>
        </row>
        <row r="14256">
          <cell r="A14256" t="str">
            <v>Powertrain</v>
          </cell>
        </row>
        <row r="14257">
          <cell r="A14257" t="str">
            <v>Powertrain</v>
          </cell>
        </row>
        <row r="14258">
          <cell r="A14258" t="str">
            <v>Powertrain</v>
          </cell>
        </row>
        <row r="14259">
          <cell r="A14259" t="str">
            <v>Powertrain</v>
          </cell>
        </row>
        <row r="14260">
          <cell r="A14260" t="str">
            <v>Powertrain</v>
          </cell>
        </row>
        <row r="14261">
          <cell r="A14261" t="str">
            <v>Powertrain</v>
          </cell>
        </row>
        <row r="14262">
          <cell r="A14262" t="str">
            <v>Powertrain</v>
          </cell>
        </row>
        <row r="14263">
          <cell r="A14263" t="str">
            <v>Powertrain</v>
          </cell>
        </row>
        <row r="14264">
          <cell r="A14264" t="str">
            <v>Powertrain</v>
          </cell>
        </row>
        <row r="14265">
          <cell r="A14265" t="str">
            <v>Powertrain</v>
          </cell>
        </row>
        <row r="14266">
          <cell r="A14266" t="str">
            <v>Powertrain</v>
          </cell>
        </row>
        <row r="14267">
          <cell r="A14267" t="str">
            <v>Powertrain</v>
          </cell>
        </row>
        <row r="14268">
          <cell r="A14268" t="str">
            <v>Powertrain</v>
          </cell>
        </row>
        <row r="14269">
          <cell r="A14269" t="str">
            <v>Powertrain</v>
          </cell>
        </row>
        <row r="14270">
          <cell r="A14270" t="str">
            <v>Powertrain</v>
          </cell>
        </row>
        <row r="14271">
          <cell r="A14271" t="str">
            <v>Powertrain</v>
          </cell>
        </row>
        <row r="14272">
          <cell r="A14272" t="str">
            <v>Powertrain</v>
          </cell>
        </row>
        <row r="14273">
          <cell r="A14273" t="str">
            <v>Powertrain</v>
          </cell>
        </row>
        <row r="14274">
          <cell r="A14274" t="str">
            <v>Powertrain</v>
          </cell>
        </row>
        <row r="14275">
          <cell r="A14275" t="str">
            <v>Powertrain</v>
          </cell>
        </row>
        <row r="14276">
          <cell r="A14276" t="str">
            <v>Powertrain</v>
          </cell>
        </row>
        <row r="14277">
          <cell r="A14277" t="str">
            <v>Powertrain</v>
          </cell>
        </row>
        <row r="14278">
          <cell r="A14278" t="str">
            <v>Powertrain</v>
          </cell>
        </row>
        <row r="14279">
          <cell r="A14279" t="str">
            <v>Powertrain</v>
          </cell>
        </row>
        <row r="14280">
          <cell r="A14280" t="str">
            <v>Powertrain</v>
          </cell>
        </row>
        <row r="14281">
          <cell r="A14281" t="str">
            <v>Powertrain</v>
          </cell>
        </row>
        <row r="14282">
          <cell r="A14282" t="str">
            <v>Powertrain</v>
          </cell>
        </row>
        <row r="14283">
          <cell r="A14283" t="str">
            <v>Powertrain</v>
          </cell>
        </row>
        <row r="14284">
          <cell r="A14284" t="str">
            <v>Powertrain</v>
          </cell>
        </row>
        <row r="14285">
          <cell r="A14285" t="str">
            <v>Powertrain</v>
          </cell>
        </row>
        <row r="14286">
          <cell r="A14286" t="str">
            <v>Powertrain</v>
          </cell>
        </row>
        <row r="14287">
          <cell r="A14287" t="str">
            <v>Powertrain</v>
          </cell>
        </row>
        <row r="14288">
          <cell r="A14288" t="str">
            <v>Powertrain</v>
          </cell>
        </row>
        <row r="14289">
          <cell r="A14289" t="str">
            <v>Powertrain</v>
          </cell>
        </row>
        <row r="14290">
          <cell r="A14290" t="str">
            <v>Powertrain</v>
          </cell>
        </row>
        <row r="14291">
          <cell r="A14291" t="str">
            <v>Powertrain</v>
          </cell>
        </row>
        <row r="14292">
          <cell r="A14292" t="str">
            <v>Powertrain</v>
          </cell>
        </row>
        <row r="14293">
          <cell r="A14293" t="str">
            <v>Powertrain</v>
          </cell>
        </row>
        <row r="14294">
          <cell r="A14294" t="str">
            <v>Powertrain</v>
          </cell>
        </row>
        <row r="14295">
          <cell r="A14295" t="str">
            <v>Powertrain</v>
          </cell>
        </row>
        <row r="14296">
          <cell r="A14296" t="str">
            <v>Powertrain</v>
          </cell>
        </row>
        <row r="14297">
          <cell r="A14297" t="str">
            <v>Powertrain</v>
          </cell>
        </row>
        <row r="14298">
          <cell r="A14298" t="str">
            <v>Powertrain</v>
          </cell>
        </row>
        <row r="14299">
          <cell r="A14299" t="str">
            <v>Powertrain</v>
          </cell>
        </row>
        <row r="14300">
          <cell r="A14300" t="str">
            <v>Powertrain</v>
          </cell>
        </row>
        <row r="14301">
          <cell r="A14301" t="str">
            <v>Powertrain</v>
          </cell>
        </row>
        <row r="14302">
          <cell r="A14302" t="str">
            <v>Powertrain</v>
          </cell>
        </row>
        <row r="14303">
          <cell r="A14303" t="str">
            <v>Powertrain</v>
          </cell>
        </row>
        <row r="14304">
          <cell r="A14304" t="str">
            <v>Powertrain</v>
          </cell>
        </row>
        <row r="14305">
          <cell r="A14305" t="str">
            <v>Powertrain</v>
          </cell>
        </row>
        <row r="14306">
          <cell r="A14306" t="str">
            <v>Powertrain</v>
          </cell>
        </row>
        <row r="14307">
          <cell r="A14307" t="str">
            <v>Powertrain</v>
          </cell>
        </row>
        <row r="14308">
          <cell r="A14308" t="str">
            <v>Powertrain</v>
          </cell>
        </row>
        <row r="14309">
          <cell r="A14309" t="str">
            <v>Powertrain</v>
          </cell>
        </row>
        <row r="14310">
          <cell r="A14310" t="str">
            <v>Powertrain</v>
          </cell>
        </row>
        <row r="14311">
          <cell r="A14311" t="str">
            <v>Powertrain</v>
          </cell>
        </row>
        <row r="14312">
          <cell r="A14312" t="str">
            <v>Powertrain</v>
          </cell>
        </row>
        <row r="14313">
          <cell r="A14313" t="str">
            <v>Powertrain</v>
          </cell>
        </row>
        <row r="14314">
          <cell r="A14314" t="str">
            <v>Powertrain</v>
          </cell>
        </row>
        <row r="14315">
          <cell r="A14315" t="str">
            <v>Powertrain</v>
          </cell>
        </row>
        <row r="14316">
          <cell r="A14316" t="str">
            <v>Powertrain</v>
          </cell>
        </row>
        <row r="14317">
          <cell r="A14317" t="str">
            <v>Powertrain</v>
          </cell>
        </row>
        <row r="14318">
          <cell r="A14318" t="str">
            <v>Powertrain</v>
          </cell>
        </row>
        <row r="14319">
          <cell r="A14319" t="str">
            <v>Powertrain</v>
          </cell>
        </row>
        <row r="14320">
          <cell r="A14320" t="str">
            <v>Powertrain</v>
          </cell>
        </row>
        <row r="14321">
          <cell r="A14321" t="str">
            <v>Powertrain</v>
          </cell>
        </row>
        <row r="14322">
          <cell r="A14322" t="str">
            <v>Powertrain</v>
          </cell>
        </row>
        <row r="14323">
          <cell r="A14323" t="str">
            <v>Powertrain</v>
          </cell>
        </row>
        <row r="14324">
          <cell r="A14324" t="str">
            <v>Powertrain</v>
          </cell>
        </row>
        <row r="14325">
          <cell r="A14325" t="str">
            <v>Powertrain</v>
          </cell>
        </row>
        <row r="14326">
          <cell r="A14326" t="str">
            <v>Powertrain</v>
          </cell>
        </row>
        <row r="14327">
          <cell r="A14327" t="str">
            <v>Powertrain</v>
          </cell>
        </row>
        <row r="14328">
          <cell r="A14328" t="str">
            <v>Powertrain</v>
          </cell>
        </row>
        <row r="14329">
          <cell r="A14329" t="str">
            <v>Powertrain</v>
          </cell>
        </row>
        <row r="14330">
          <cell r="A14330" t="str">
            <v>Powertrain</v>
          </cell>
        </row>
        <row r="14331">
          <cell r="A14331" t="str">
            <v>Powertrain</v>
          </cell>
        </row>
        <row r="14332">
          <cell r="A14332" t="str">
            <v>Powertrain</v>
          </cell>
        </row>
        <row r="14333">
          <cell r="A14333" t="str">
            <v>Powertrain</v>
          </cell>
        </row>
        <row r="14334">
          <cell r="A14334" t="str">
            <v>Powertrain</v>
          </cell>
        </row>
        <row r="14335">
          <cell r="A14335" t="str">
            <v>Powertrain</v>
          </cell>
        </row>
        <row r="14336">
          <cell r="A14336" t="str">
            <v>Powertrain</v>
          </cell>
        </row>
        <row r="14337">
          <cell r="A14337" t="str">
            <v>Powertrain</v>
          </cell>
        </row>
        <row r="14338">
          <cell r="A14338" t="str">
            <v>Powertrain</v>
          </cell>
        </row>
        <row r="14339">
          <cell r="A14339" t="str">
            <v>Powertrain</v>
          </cell>
        </row>
        <row r="14340">
          <cell r="A14340" t="str">
            <v>Powertrain</v>
          </cell>
        </row>
        <row r="14341">
          <cell r="A14341" t="str">
            <v>Powertrain</v>
          </cell>
        </row>
        <row r="14342">
          <cell r="A14342" t="str">
            <v>Powertrain</v>
          </cell>
        </row>
        <row r="14343">
          <cell r="A14343" t="str">
            <v>Powertrain</v>
          </cell>
        </row>
        <row r="14344">
          <cell r="A14344" t="str">
            <v>Powertrain</v>
          </cell>
        </row>
        <row r="14345">
          <cell r="A14345" t="str">
            <v>Powertrain</v>
          </cell>
        </row>
        <row r="14346">
          <cell r="A14346" t="str">
            <v>Powertrain</v>
          </cell>
        </row>
        <row r="14347">
          <cell r="A14347" t="str">
            <v>Powertrain</v>
          </cell>
        </row>
        <row r="14348">
          <cell r="A14348" t="str">
            <v>Powertrain</v>
          </cell>
        </row>
        <row r="14349">
          <cell r="A14349" t="str">
            <v>Powertrain</v>
          </cell>
        </row>
        <row r="14350">
          <cell r="A14350" t="str">
            <v>Powertrain</v>
          </cell>
        </row>
        <row r="14351">
          <cell r="A14351" t="str">
            <v>Powertrain</v>
          </cell>
        </row>
        <row r="14352">
          <cell r="A14352" t="str">
            <v>Powertrain</v>
          </cell>
        </row>
        <row r="14353">
          <cell r="A14353" t="str">
            <v>Powertrain</v>
          </cell>
        </row>
        <row r="14354">
          <cell r="A14354" t="str">
            <v>Powertrain</v>
          </cell>
        </row>
        <row r="14355">
          <cell r="A14355" t="str">
            <v>Powertrain</v>
          </cell>
        </row>
        <row r="14356">
          <cell r="A14356" t="str">
            <v>Powertrain</v>
          </cell>
        </row>
        <row r="14357">
          <cell r="A14357" t="str">
            <v>Powertrain</v>
          </cell>
        </row>
        <row r="14358">
          <cell r="A14358" t="str">
            <v>Powertrain</v>
          </cell>
        </row>
        <row r="14359">
          <cell r="A14359" t="str">
            <v>Powertrain</v>
          </cell>
        </row>
        <row r="14360">
          <cell r="A14360" t="str">
            <v>Powertrain</v>
          </cell>
        </row>
        <row r="14361">
          <cell r="A14361" t="str">
            <v>Powertrain</v>
          </cell>
        </row>
        <row r="14362">
          <cell r="A14362" t="str">
            <v>Powertrain</v>
          </cell>
        </row>
        <row r="14363">
          <cell r="A14363" t="str">
            <v>Powertrain</v>
          </cell>
        </row>
        <row r="14364">
          <cell r="A14364" t="str">
            <v>Powertrain</v>
          </cell>
        </row>
        <row r="14365">
          <cell r="A14365" t="str">
            <v>Powertrain</v>
          </cell>
        </row>
        <row r="14366">
          <cell r="A14366" t="str">
            <v>Powertrain</v>
          </cell>
        </row>
        <row r="14367">
          <cell r="A14367" t="str">
            <v>Powertrain</v>
          </cell>
        </row>
        <row r="14368">
          <cell r="A14368" t="str">
            <v>Powertrain</v>
          </cell>
        </row>
        <row r="14369">
          <cell r="A14369" t="str">
            <v>Powertrain</v>
          </cell>
        </row>
        <row r="14370">
          <cell r="A14370" t="str">
            <v>Powertrain</v>
          </cell>
        </row>
        <row r="14371">
          <cell r="A14371" t="str">
            <v>Powertrain</v>
          </cell>
        </row>
        <row r="14372">
          <cell r="A14372" t="str">
            <v>Powertrain</v>
          </cell>
        </row>
        <row r="14373">
          <cell r="A14373" t="str">
            <v>Powertrain</v>
          </cell>
        </row>
        <row r="14374">
          <cell r="A14374" t="str">
            <v>Powertrain</v>
          </cell>
        </row>
        <row r="14375">
          <cell r="A14375" t="str">
            <v>Powertrain</v>
          </cell>
        </row>
        <row r="14376">
          <cell r="A14376" t="str">
            <v>Powertrain</v>
          </cell>
        </row>
        <row r="14377">
          <cell r="A14377" t="str">
            <v>Powertrain</v>
          </cell>
        </row>
        <row r="14378">
          <cell r="A14378" t="str">
            <v>Powertrain</v>
          </cell>
        </row>
        <row r="14379">
          <cell r="A14379" t="str">
            <v>Powertrain</v>
          </cell>
        </row>
        <row r="14380">
          <cell r="A14380" t="str">
            <v>Powertrain</v>
          </cell>
        </row>
        <row r="14381">
          <cell r="A14381" t="str">
            <v>Powertrain</v>
          </cell>
        </row>
        <row r="14382">
          <cell r="A14382" t="str">
            <v>Powertrain</v>
          </cell>
        </row>
        <row r="14383">
          <cell r="A14383" t="str">
            <v>Powertrain</v>
          </cell>
        </row>
        <row r="14384">
          <cell r="A14384" t="str">
            <v>Powertrain</v>
          </cell>
        </row>
        <row r="14385">
          <cell r="A14385" t="str">
            <v>Powertrain</v>
          </cell>
        </row>
        <row r="14386">
          <cell r="A14386" t="str">
            <v>Powertrain</v>
          </cell>
        </row>
        <row r="14387">
          <cell r="A14387" t="str">
            <v>Powertrain</v>
          </cell>
        </row>
        <row r="14388">
          <cell r="A14388" t="str">
            <v>Powertrain</v>
          </cell>
        </row>
        <row r="14389">
          <cell r="A14389" t="str">
            <v>Powertrain</v>
          </cell>
        </row>
        <row r="14390">
          <cell r="A14390" t="str">
            <v>Powertrain</v>
          </cell>
        </row>
        <row r="14391">
          <cell r="A14391" t="str">
            <v>Powertrain</v>
          </cell>
        </row>
        <row r="14392">
          <cell r="A14392" t="str">
            <v>Powertrain</v>
          </cell>
        </row>
        <row r="14393">
          <cell r="A14393" t="str">
            <v>Powertrain</v>
          </cell>
        </row>
        <row r="14394">
          <cell r="A14394" t="str">
            <v>Powertrain</v>
          </cell>
        </row>
        <row r="14395">
          <cell r="A14395" t="str">
            <v>Powertrain</v>
          </cell>
        </row>
        <row r="14396">
          <cell r="A14396" t="str">
            <v>Powertrain</v>
          </cell>
        </row>
        <row r="14397">
          <cell r="A14397" t="str">
            <v>Powertrain</v>
          </cell>
        </row>
        <row r="14398">
          <cell r="A14398" t="str">
            <v>Powertrain</v>
          </cell>
        </row>
        <row r="14399">
          <cell r="A14399" t="str">
            <v>Powertrain</v>
          </cell>
        </row>
        <row r="14400">
          <cell r="A14400" t="str">
            <v>Powertrain</v>
          </cell>
        </row>
        <row r="14401">
          <cell r="A14401" t="str">
            <v>Powertrain</v>
          </cell>
        </row>
        <row r="14402">
          <cell r="A14402" t="str">
            <v>Powertrain</v>
          </cell>
        </row>
        <row r="14403">
          <cell r="A14403" t="str">
            <v>Powertrain</v>
          </cell>
        </row>
        <row r="14404">
          <cell r="A14404" t="str">
            <v>Powertrain</v>
          </cell>
        </row>
        <row r="14405">
          <cell r="A14405" t="str">
            <v>Powertrain</v>
          </cell>
        </row>
        <row r="14406">
          <cell r="A14406" t="str">
            <v>Powertrain</v>
          </cell>
        </row>
        <row r="14407">
          <cell r="A14407" t="str">
            <v>Powertrain</v>
          </cell>
        </row>
        <row r="14408">
          <cell r="A14408" t="str">
            <v>Powertrain</v>
          </cell>
        </row>
        <row r="14409">
          <cell r="A14409" t="str">
            <v>Powertrain</v>
          </cell>
        </row>
        <row r="14410">
          <cell r="A14410" t="str">
            <v>Powertrain</v>
          </cell>
        </row>
        <row r="14411">
          <cell r="A14411" t="str">
            <v>Powertrain</v>
          </cell>
        </row>
        <row r="14412">
          <cell r="A14412" t="str">
            <v>Powertrain</v>
          </cell>
        </row>
        <row r="14413">
          <cell r="A14413" t="str">
            <v>Powertrain</v>
          </cell>
        </row>
        <row r="14414">
          <cell r="A14414" t="str">
            <v>Powertrain</v>
          </cell>
        </row>
        <row r="14415">
          <cell r="A14415" t="str">
            <v>Powertrain</v>
          </cell>
        </row>
        <row r="14416">
          <cell r="A14416" t="str">
            <v>Powertrain</v>
          </cell>
        </row>
        <row r="14417">
          <cell r="A14417" t="str">
            <v>Powertrain</v>
          </cell>
        </row>
        <row r="14418">
          <cell r="A14418" t="str">
            <v>Powertrain</v>
          </cell>
        </row>
        <row r="14419">
          <cell r="A14419" t="str">
            <v>Powertrain</v>
          </cell>
        </row>
        <row r="14420">
          <cell r="A14420" t="str">
            <v>Powertrain</v>
          </cell>
        </row>
        <row r="14421">
          <cell r="A14421" t="str">
            <v>Powertrain</v>
          </cell>
        </row>
        <row r="14422">
          <cell r="A14422" t="str">
            <v>Powertrain</v>
          </cell>
        </row>
        <row r="14423">
          <cell r="A14423" t="str">
            <v>Powertrain</v>
          </cell>
        </row>
        <row r="14424">
          <cell r="A14424" t="str">
            <v>Powertrain</v>
          </cell>
        </row>
        <row r="14425">
          <cell r="A14425" t="str">
            <v>Powertrain</v>
          </cell>
        </row>
        <row r="14426">
          <cell r="A14426" t="str">
            <v>Powertrain</v>
          </cell>
        </row>
        <row r="14427">
          <cell r="A14427" t="str">
            <v>Powertrain</v>
          </cell>
        </row>
        <row r="14428">
          <cell r="A14428" t="str">
            <v>Powertrain</v>
          </cell>
        </row>
        <row r="14429">
          <cell r="A14429" t="str">
            <v>Powertrain</v>
          </cell>
        </row>
        <row r="14430">
          <cell r="A14430" t="str">
            <v>Powertrain</v>
          </cell>
        </row>
        <row r="14431">
          <cell r="A14431" t="str">
            <v>Powertrain</v>
          </cell>
        </row>
        <row r="14432">
          <cell r="A14432" t="str">
            <v>Powertrain</v>
          </cell>
        </row>
        <row r="14433">
          <cell r="A14433" t="str">
            <v>Powertrain</v>
          </cell>
        </row>
        <row r="14434">
          <cell r="A14434" t="str">
            <v>Powertrain</v>
          </cell>
        </row>
        <row r="14435">
          <cell r="A14435" t="str">
            <v>Powertrain</v>
          </cell>
        </row>
        <row r="14436">
          <cell r="A14436" t="str">
            <v>Powertrain</v>
          </cell>
        </row>
        <row r="14437">
          <cell r="A14437" t="str">
            <v>Powertrain</v>
          </cell>
        </row>
        <row r="14438">
          <cell r="A14438" t="str">
            <v>Powertrain</v>
          </cell>
        </row>
        <row r="14439">
          <cell r="A14439" t="str">
            <v>Powertrain</v>
          </cell>
        </row>
        <row r="14440">
          <cell r="A14440" t="str">
            <v>Powertrain</v>
          </cell>
        </row>
        <row r="14441">
          <cell r="A14441" t="str">
            <v>Powertrain</v>
          </cell>
        </row>
        <row r="14442">
          <cell r="A14442" t="str">
            <v>Powertrain</v>
          </cell>
        </row>
        <row r="14443">
          <cell r="A14443" t="str">
            <v>Powertrain</v>
          </cell>
        </row>
        <row r="14444">
          <cell r="A14444" t="str">
            <v>Powertrain</v>
          </cell>
        </row>
        <row r="14445">
          <cell r="A14445" t="str">
            <v>Powertrain</v>
          </cell>
        </row>
        <row r="14446">
          <cell r="A14446" t="str">
            <v>Powertrain</v>
          </cell>
        </row>
        <row r="14447">
          <cell r="A14447" t="str">
            <v>Powertrain</v>
          </cell>
        </row>
        <row r="14448">
          <cell r="A14448" t="str">
            <v>Powertrain</v>
          </cell>
        </row>
        <row r="14449">
          <cell r="A14449" t="str">
            <v>Powertrain</v>
          </cell>
        </row>
        <row r="14450">
          <cell r="A14450" t="str">
            <v>Powertrain</v>
          </cell>
        </row>
        <row r="14451">
          <cell r="A14451" t="str">
            <v>Powertrain</v>
          </cell>
        </row>
        <row r="14452">
          <cell r="A14452" t="str">
            <v>Powertrain</v>
          </cell>
        </row>
        <row r="14453">
          <cell r="A14453" t="str">
            <v>Powertrain</v>
          </cell>
        </row>
        <row r="14454">
          <cell r="A14454" t="str">
            <v>Powertrain</v>
          </cell>
        </row>
        <row r="14455">
          <cell r="A14455" t="str">
            <v>Powertrain</v>
          </cell>
        </row>
        <row r="14456">
          <cell r="A14456" t="str">
            <v>Powertrain</v>
          </cell>
        </row>
        <row r="14457">
          <cell r="A14457" t="str">
            <v>Powertrain</v>
          </cell>
        </row>
        <row r="14458">
          <cell r="A14458" t="str">
            <v>Powertrain</v>
          </cell>
        </row>
        <row r="14459">
          <cell r="A14459" t="str">
            <v>Powertrain</v>
          </cell>
        </row>
        <row r="14460">
          <cell r="A14460" t="str">
            <v>Powertrain</v>
          </cell>
        </row>
        <row r="14461">
          <cell r="A14461" t="str">
            <v>Powertrain</v>
          </cell>
        </row>
        <row r="14462">
          <cell r="A14462" t="str">
            <v>Powertrain</v>
          </cell>
        </row>
        <row r="14463">
          <cell r="A14463" t="str">
            <v>Powertrain</v>
          </cell>
        </row>
        <row r="14464">
          <cell r="A14464" t="str">
            <v>Powertrain</v>
          </cell>
        </row>
        <row r="14465">
          <cell r="A14465" t="str">
            <v>Powertrain</v>
          </cell>
        </row>
        <row r="14466">
          <cell r="A14466" t="str">
            <v>Powertrain</v>
          </cell>
        </row>
        <row r="14467">
          <cell r="A14467" t="str">
            <v>Powertrain</v>
          </cell>
        </row>
        <row r="14468">
          <cell r="A14468" t="str">
            <v>Powertrain</v>
          </cell>
        </row>
        <row r="14469">
          <cell r="A14469" t="str">
            <v>Powertrain</v>
          </cell>
        </row>
        <row r="14470">
          <cell r="A14470" t="str">
            <v>Powertrain</v>
          </cell>
        </row>
        <row r="14471">
          <cell r="A14471" t="str">
            <v>Powertrain</v>
          </cell>
        </row>
        <row r="14472">
          <cell r="A14472" t="str">
            <v>Powertrain</v>
          </cell>
        </row>
        <row r="14473">
          <cell r="A14473" t="str">
            <v>Powertrain</v>
          </cell>
        </row>
        <row r="14474">
          <cell r="A14474" t="str">
            <v>Powertrain</v>
          </cell>
        </row>
        <row r="14475">
          <cell r="A14475" t="str">
            <v>Powertrain</v>
          </cell>
        </row>
        <row r="14476">
          <cell r="A14476" t="str">
            <v>Powertrain</v>
          </cell>
        </row>
        <row r="14477">
          <cell r="A14477" t="str">
            <v>Powertrain</v>
          </cell>
        </row>
        <row r="14478">
          <cell r="A14478" t="str">
            <v>Powertrain</v>
          </cell>
        </row>
        <row r="14479">
          <cell r="A14479" t="str">
            <v>Powertrain</v>
          </cell>
        </row>
        <row r="14480">
          <cell r="A14480" t="str">
            <v>Powertrain</v>
          </cell>
        </row>
        <row r="14481">
          <cell r="A14481" t="str">
            <v>Powertrain</v>
          </cell>
        </row>
        <row r="14482">
          <cell r="A14482" t="str">
            <v>Powertrain</v>
          </cell>
        </row>
        <row r="14483">
          <cell r="A14483" t="str">
            <v>Powertrain</v>
          </cell>
        </row>
        <row r="14484">
          <cell r="A14484" t="str">
            <v>Powertrain</v>
          </cell>
        </row>
        <row r="14485">
          <cell r="A14485" t="str">
            <v>Powertrain</v>
          </cell>
        </row>
        <row r="14486">
          <cell r="A14486" t="str">
            <v>Powertrain</v>
          </cell>
        </row>
        <row r="14487">
          <cell r="A14487" t="str">
            <v>Powertrain</v>
          </cell>
        </row>
        <row r="14488">
          <cell r="A14488" t="str">
            <v>Powertrain</v>
          </cell>
        </row>
        <row r="14489">
          <cell r="A14489" t="str">
            <v>Powertrain</v>
          </cell>
        </row>
        <row r="14490">
          <cell r="A14490" t="str">
            <v>Powertrain</v>
          </cell>
        </row>
        <row r="14491">
          <cell r="A14491" t="str">
            <v>Powertrain</v>
          </cell>
        </row>
        <row r="14492">
          <cell r="A14492" t="str">
            <v>Powertrain</v>
          </cell>
        </row>
        <row r="14493">
          <cell r="A14493" t="str">
            <v>Powertrain</v>
          </cell>
        </row>
        <row r="14494">
          <cell r="A14494" t="str">
            <v>Powertrain</v>
          </cell>
        </row>
        <row r="14495">
          <cell r="A14495" t="str">
            <v>Powertrain</v>
          </cell>
        </row>
        <row r="14496">
          <cell r="A14496" t="str">
            <v>Powertrain</v>
          </cell>
        </row>
        <row r="14497">
          <cell r="A14497" t="str">
            <v>Powertrain</v>
          </cell>
        </row>
        <row r="14498">
          <cell r="A14498" t="str">
            <v>Powertrain</v>
          </cell>
        </row>
        <row r="14499">
          <cell r="A14499" t="str">
            <v>Powertrain</v>
          </cell>
        </row>
        <row r="14500">
          <cell r="A14500" t="str">
            <v>Powertrain</v>
          </cell>
        </row>
        <row r="14501">
          <cell r="A14501" t="str">
            <v>Powertrain</v>
          </cell>
        </row>
        <row r="14502">
          <cell r="A14502" t="str">
            <v>Powertrain</v>
          </cell>
        </row>
        <row r="14503">
          <cell r="A14503" t="str">
            <v>Powertrain</v>
          </cell>
        </row>
        <row r="14504">
          <cell r="A14504" t="str">
            <v>Powertrain</v>
          </cell>
        </row>
        <row r="14505">
          <cell r="A14505" t="str">
            <v>Powertrain</v>
          </cell>
        </row>
        <row r="14506">
          <cell r="A14506" t="str">
            <v>Powertrain</v>
          </cell>
        </row>
        <row r="14507">
          <cell r="A14507" t="str">
            <v>Powertrain</v>
          </cell>
        </row>
        <row r="14508">
          <cell r="A14508" t="str">
            <v>Powertrain</v>
          </cell>
        </row>
        <row r="14509">
          <cell r="A14509" t="str">
            <v>Powertrain</v>
          </cell>
        </row>
        <row r="14510">
          <cell r="A14510" t="str">
            <v>Powertrain</v>
          </cell>
        </row>
        <row r="14511">
          <cell r="A14511" t="str">
            <v>Powertrain</v>
          </cell>
        </row>
        <row r="14512">
          <cell r="A14512" t="str">
            <v>Powertrain</v>
          </cell>
        </row>
        <row r="14513">
          <cell r="A14513" t="str">
            <v>Powertrain</v>
          </cell>
        </row>
        <row r="14514">
          <cell r="A14514" t="str">
            <v>Powertrain</v>
          </cell>
        </row>
        <row r="14515">
          <cell r="A14515" t="str">
            <v>Powertrain</v>
          </cell>
        </row>
        <row r="14516">
          <cell r="A14516" t="str">
            <v>Powertrain</v>
          </cell>
        </row>
        <row r="14517">
          <cell r="A14517" t="str">
            <v>Powertrain</v>
          </cell>
        </row>
        <row r="14518">
          <cell r="A14518" t="str">
            <v>Powertrain</v>
          </cell>
        </row>
        <row r="14519">
          <cell r="A14519" t="str">
            <v>Powertrain</v>
          </cell>
        </row>
        <row r="14520">
          <cell r="A14520" t="str">
            <v>Powertrain</v>
          </cell>
        </row>
        <row r="14521">
          <cell r="A14521" t="str">
            <v>Powertrain</v>
          </cell>
        </row>
        <row r="14522">
          <cell r="A14522" t="str">
            <v>Powertrain</v>
          </cell>
        </row>
        <row r="14523">
          <cell r="A14523" t="str">
            <v>Powertrain</v>
          </cell>
        </row>
        <row r="14524">
          <cell r="A14524" t="str">
            <v>Powertrain</v>
          </cell>
        </row>
        <row r="14525">
          <cell r="A14525" t="str">
            <v>Powertrain</v>
          </cell>
        </row>
        <row r="14526">
          <cell r="A14526" t="str">
            <v>Powertrain</v>
          </cell>
        </row>
        <row r="14527">
          <cell r="A14527" t="str">
            <v>Powertrain</v>
          </cell>
        </row>
        <row r="14528">
          <cell r="A14528" t="str">
            <v>Powertrain</v>
          </cell>
        </row>
        <row r="14529">
          <cell r="A14529" t="str">
            <v>Powertrain</v>
          </cell>
        </row>
        <row r="14530">
          <cell r="A14530" t="str">
            <v>Powertrain</v>
          </cell>
        </row>
        <row r="14531">
          <cell r="A14531" t="str">
            <v>Powertrain</v>
          </cell>
        </row>
        <row r="14532">
          <cell r="A14532" t="str">
            <v>Powertrain</v>
          </cell>
        </row>
        <row r="14533">
          <cell r="A14533" t="str">
            <v>Powertrain</v>
          </cell>
        </row>
        <row r="14534">
          <cell r="A14534" t="str">
            <v>Powertrain</v>
          </cell>
        </row>
        <row r="14535">
          <cell r="A14535" t="str">
            <v>Powertrain</v>
          </cell>
        </row>
        <row r="14536">
          <cell r="A14536" t="str">
            <v>Powertrain</v>
          </cell>
        </row>
        <row r="14537">
          <cell r="A14537" t="str">
            <v>Powertrain</v>
          </cell>
        </row>
        <row r="14538">
          <cell r="A14538" t="str">
            <v>Powertrain</v>
          </cell>
        </row>
        <row r="14539">
          <cell r="A14539" t="str">
            <v>Powertrain</v>
          </cell>
        </row>
        <row r="14540">
          <cell r="A14540" t="str">
            <v>Powertrain</v>
          </cell>
        </row>
        <row r="14541">
          <cell r="A14541" t="str">
            <v>Powertrain</v>
          </cell>
        </row>
        <row r="14542">
          <cell r="A14542" t="str">
            <v>Powertrain</v>
          </cell>
        </row>
        <row r="14543">
          <cell r="A14543" t="str">
            <v>Powertrain</v>
          </cell>
        </row>
        <row r="14544">
          <cell r="A14544" t="str">
            <v>Powertrain</v>
          </cell>
        </row>
        <row r="14545">
          <cell r="A14545" t="str">
            <v>Powertrain</v>
          </cell>
        </row>
        <row r="14546">
          <cell r="A14546" t="str">
            <v>Powertrain</v>
          </cell>
        </row>
        <row r="14547">
          <cell r="A14547" t="str">
            <v>Powertrain</v>
          </cell>
        </row>
        <row r="14548">
          <cell r="A14548" t="str">
            <v>Powertrain</v>
          </cell>
        </row>
        <row r="14549">
          <cell r="A14549" t="str">
            <v>Powertrain</v>
          </cell>
        </row>
        <row r="14550">
          <cell r="A14550" t="str">
            <v>Powertrain</v>
          </cell>
        </row>
        <row r="14551">
          <cell r="A14551" t="str">
            <v>Powertrain</v>
          </cell>
        </row>
        <row r="14552">
          <cell r="A14552" t="str">
            <v>Powertrain</v>
          </cell>
        </row>
        <row r="14553">
          <cell r="A14553" t="str">
            <v>Powertrain</v>
          </cell>
        </row>
        <row r="14554">
          <cell r="A14554" t="str">
            <v>Powertrain</v>
          </cell>
        </row>
        <row r="14555">
          <cell r="A14555" t="str">
            <v>Powertrain</v>
          </cell>
        </row>
        <row r="14556">
          <cell r="A14556" t="str">
            <v>Powertrain</v>
          </cell>
        </row>
        <row r="14557">
          <cell r="A14557" t="str">
            <v>Powertrain</v>
          </cell>
        </row>
        <row r="14558">
          <cell r="A14558" t="str">
            <v>Powertrain</v>
          </cell>
        </row>
        <row r="14559">
          <cell r="A14559" t="str">
            <v>Powertrain</v>
          </cell>
        </row>
        <row r="14560">
          <cell r="A14560" t="str">
            <v>Powertrain</v>
          </cell>
        </row>
        <row r="14561">
          <cell r="A14561" t="str">
            <v>Powertrain</v>
          </cell>
        </row>
        <row r="14562">
          <cell r="A14562" t="str">
            <v>Powertrain</v>
          </cell>
        </row>
        <row r="14563">
          <cell r="A14563" t="str">
            <v>Powertrain</v>
          </cell>
        </row>
        <row r="14564">
          <cell r="A14564" t="str">
            <v>Powertrain</v>
          </cell>
        </row>
        <row r="14565">
          <cell r="A14565" t="str">
            <v>Powertrain</v>
          </cell>
        </row>
        <row r="14566">
          <cell r="A14566" t="str">
            <v>Powertrain</v>
          </cell>
        </row>
        <row r="14567">
          <cell r="A14567" t="str">
            <v>Powertrain</v>
          </cell>
        </row>
        <row r="14568">
          <cell r="A14568" t="str">
            <v>Powertrain</v>
          </cell>
        </row>
        <row r="14569">
          <cell r="A14569" t="str">
            <v>Powertrain</v>
          </cell>
        </row>
        <row r="14570">
          <cell r="A14570" t="str">
            <v>Powertrain</v>
          </cell>
        </row>
        <row r="14571">
          <cell r="A14571" t="str">
            <v>Powertrain</v>
          </cell>
        </row>
        <row r="14572">
          <cell r="A14572" t="str">
            <v>Powertrain</v>
          </cell>
        </row>
        <row r="14573">
          <cell r="A14573" t="str">
            <v>Powertrain</v>
          </cell>
        </row>
        <row r="14574">
          <cell r="A14574" t="str">
            <v>Powertrain</v>
          </cell>
        </row>
        <row r="14575">
          <cell r="A14575" t="str">
            <v>Powertrain</v>
          </cell>
        </row>
        <row r="14576">
          <cell r="A14576" t="str">
            <v>Powertrain</v>
          </cell>
        </row>
        <row r="14577">
          <cell r="A14577" t="str">
            <v>Powertrain</v>
          </cell>
        </row>
        <row r="14578">
          <cell r="A14578" t="str">
            <v>Powertrain</v>
          </cell>
        </row>
        <row r="14579">
          <cell r="A14579" t="str">
            <v>Powertrain</v>
          </cell>
        </row>
        <row r="14580">
          <cell r="A14580" t="str">
            <v>Powertrain</v>
          </cell>
        </row>
        <row r="14581">
          <cell r="A14581" t="str">
            <v>Powertrain</v>
          </cell>
        </row>
        <row r="14582">
          <cell r="A14582" t="str">
            <v>Powertrain</v>
          </cell>
        </row>
        <row r="14583">
          <cell r="A14583" t="str">
            <v>Powertrain</v>
          </cell>
        </row>
        <row r="14584">
          <cell r="A14584" t="str">
            <v>Powertrain</v>
          </cell>
        </row>
        <row r="14585">
          <cell r="A14585" t="str">
            <v>Powertrain</v>
          </cell>
        </row>
        <row r="14586">
          <cell r="A14586" t="str">
            <v>Powertrain</v>
          </cell>
        </row>
        <row r="14587">
          <cell r="A14587" t="str">
            <v>Powertrain</v>
          </cell>
        </row>
        <row r="14588">
          <cell r="A14588" t="str">
            <v>Powertrain</v>
          </cell>
        </row>
        <row r="14589">
          <cell r="A14589" t="str">
            <v>Powertrain</v>
          </cell>
        </row>
        <row r="14590">
          <cell r="A14590" t="str">
            <v>Powertrain</v>
          </cell>
        </row>
        <row r="14591">
          <cell r="A14591" t="str">
            <v>Powertrain</v>
          </cell>
        </row>
        <row r="14592">
          <cell r="A14592" t="str">
            <v>Powertrain</v>
          </cell>
        </row>
        <row r="14593">
          <cell r="A14593" t="str">
            <v>Powertrain</v>
          </cell>
        </row>
        <row r="14594">
          <cell r="A14594" t="str">
            <v>Powertrain</v>
          </cell>
        </row>
        <row r="14595">
          <cell r="A14595" t="str">
            <v>Powertrain</v>
          </cell>
        </row>
        <row r="14596">
          <cell r="A14596" t="str">
            <v>Powertrain</v>
          </cell>
        </row>
        <row r="14597">
          <cell r="A14597" t="str">
            <v>Powertrain</v>
          </cell>
        </row>
        <row r="14598">
          <cell r="A14598" t="str">
            <v>Powertrain</v>
          </cell>
        </row>
        <row r="14599">
          <cell r="A14599" t="str">
            <v>Powertrain</v>
          </cell>
        </row>
        <row r="14600">
          <cell r="A14600" t="str">
            <v>Powertrain</v>
          </cell>
        </row>
        <row r="14601">
          <cell r="A14601" t="str">
            <v>Powertrain</v>
          </cell>
        </row>
        <row r="14602">
          <cell r="A14602" t="str">
            <v>Powertrain</v>
          </cell>
        </row>
        <row r="14603">
          <cell r="A14603" t="str">
            <v>Powertrain</v>
          </cell>
        </row>
        <row r="14604">
          <cell r="A14604" t="str">
            <v>Powertrain</v>
          </cell>
        </row>
        <row r="14605">
          <cell r="A14605" t="str">
            <v>Powertrain</v>
          </cell>
        </row>
        <row r="14606">
          <cell r="A14606" t="str">
            <v>Powertrain</v>
          </cell>
        </row>
        <row r="14607">
          <cell r="A14607" t="str">
            <v>Powertrain</v>
          </cell>
        </row>
        <row r="14608">
          <cell r="A14608" t="str">
            <v>Powertrain</v>
          </cell>
        </row>
        <row r="14609">
          <cell r="A14609" t="str">
            <v>Powertrain</v>
          </cell>
        </row>
        <row r="14610">
          <cell r="A14610" t="str">
            <v>Powertrain</v>
          </cell>
        </row>
        <row r="14611">
          <cell r="A14611" t="str">
            <v>Powertrain</v>
          </cell>
        </row>
        <row r="14612">
          <cell r="A14612" t="str">
            <v>Powertrain</v>
          </cell>
        </row>
        <row r="14613">
          <cell r="A14613" t="str">
            <v>Powertrain</v>
          </cell>
        </row>
        <row r="14614">
          <cell r="A14614" t="str">
            <v>Powertrain</v>
          </cell>
        </row>
        <row r="14615">
          <cell r="A14615" t="str">
            <v>Powertrain</v>
          </cell>
        </row>
        <row r="14616">
          <cell r="A14616" t="str">
            <v>Powertrain</v>
          </cell>
        </row>
        <row r="14617">
          <cell r="A14617" t="str">
            <v>Powertrain</v>
          </cell>
        </row>
        <row r="14618">
          <cell r="A14618" t="str">
            <v>Powertrain</v>
          </cell>
        </row>
        <row r="14619">
          <cell r="A14619" t="str">
            <v>Powertrain</v>
          </cell>
        </row>
        <row r="14620">
          <cell r="A14620" t="str">
            <v>Powertrain</v>
          </cell>
        </row>
        <row r="14621">
          <cell r="A14621" t="str">
            <v>Powertrain</v>
          </cell>
        </row>
        <row r="14622">
          <cell r="A14622" t="str">
            <v>Powertrain</v>
          </cell>
        </row>
        <row r="14623">
          <cell r="A14623" t="str">
            <v>Powertrain</v>
          </cell>
        </row>
        <row r="14624">
          <cell r="A14624" t="str">
            <v>Powertrain</v>
          </cell>
        </row>
        <row r="14625">
          <cell r="A14625" t="str">
            <v>Powertrain</v>
          </cell>
        </row>
        <row r="14626">
          <cell r="A14626" t="str">
            <v>Powertrain</v>
          </cell>
        </row>
        <row r="14627">
          <cell r="A14627" t="str">
            <v>Powertrain</v>
          </cell>
        </row>
        <row r="14628">
          <cell r="A14628" t="str">
            <v>Powertrain</v>
          </cell>
        </row>
        <row r="14629">
          <cell r="A14629" t="str">
            <v>Powertrain</v>
          </cell>
        </row>
        <row r="14630">
          <cell r="A14630" t="str">
            <v>Powertrain</v>
          </cell>
        </row>
        <row r="14631">
          <cell r="A14631" t="str">
            <v>Powertrain</v>
          </cell>
        </row>
        <row r="14632">
          <cell r="A14632" t="str">
            <v>Powertrain</v>
          </cell>
        </row>
        <row r="14633">
          <cell r="A14633" t="str">
            <v>Powertrain</v>
          </cell>
        </row>
        <row r="14634">
          <cell r="A14634" t="str">
            <v>Powertrain</v>
          </cell>
        </row>
        <row r="14635">
          <cell r="A14635" t="str">
            <v>Powertrain</v>
          </cell>
        </row>
        <row r="14636">
          <cell r="A14636" t="str">
            <v>Powertrain</v>
          </cell>
        </row>
        <row r="14637">
          <cell r="A14637" t="str">
            <v>Powertrain</v>
          </cell>
        </row>
        <row r="14638">
          <cell r="A14638" t="str">
            <v>Powertrain</v>
          </cell>
        </row>
        <row r="14639">
          <cell r="A14639" t="str">
            <v>Powertrain</v>
          </cell>
        </row>
        <row r="14640">
          <cell r="A14640" t="str">
            <v>Powertrain</v>
          </cell>
        </row>
        <row r="14641">
          <cell r="A14641" t="str">
            <v>Powertrain</v>
          </cell>
        </row>
        <row r="14642">
          <cell r="A14642" t="str">
            <v>Powertrain</v>
          </cell>
        </row>
        <row r="14643">
          <cell r="A14643" t="str">
            <v>Powertrain</v>
          </cell>
        </row>
        <row r="14644">
          <cell r="A14644" t="str">
            <v>Powertrain</v>
          </cell>
        </row>
        <row r="14645">
          <cell r="A14645" t="str">
            <v>Powertrain</v>
          </cell>
        </row>
        <row r="14646">
          <cell r="A14646" t="str">
            <v>Powertrain</v>
          </cell>
        </row>
        <row r="14647">
          <cell r="A14647" t="str">
            <v>Powertrain</v>
          </cell>
        </row>
        <row r="14648">
          <cell r="A14648" t="str">
            <v>Powertrain</v>
          </cell>
        </row>
        <row r="14649">
          <cell r="A14649" t="str">
            <v>Powertrain</v>
          </cell>
        </row>
        <row r="14650">
          <cell r="A14650" t="str">
            <v>Powertrain</v>
          </cell>
        </row>
        <row r="14651">
          <cell r="A14651" t="str">
            <v>Powertrain</v>
          </cell>
        </row>
        <row r="14652">
          <cell r="A14652" t="str">
            <v>Powertrain</v>
          </cell>
        </row>
        <row r="14653">
          <cell r="A14653" t="str">
            <v>Powertrain</v>
          </cell>
        </row>
        <row r="14654">
          <cell r="A14654" t="str">
            <v>Powertrain</v>
          </cell>
        </row>
        <row r="14655">
          <cell r="A14655" t="str">
            <v>Powertrain</v>
          </cell>
        </row>
        <row r="14656">
          <cell r="A14656" t="str">
            <v>Powertrain</v>
          </cell>
        </row>
        <row r="14657">
          <cell r="A14657" t="str">
            <v>Powertrain</v>
          </cell>
        </row>
        <row r="14658">
          <cell r="A14658" t="str">
            <v>Powertrain</v>
          </cell>
        </row>
        <row r="14659">
          <cell r="A14659" t="str">
            <v>Powertrain</v>
          </cell>
        </row>
        <row r="14660">
          <cell r="A14660" t="str">
            <v>Powertrain</v>
          </cell>
        </row>
        <row r="14661">
          <cell r="A14661" t="str">
            <v>Powertrain</v>
          </cell>
        </row>
        <row r="14662">
          <cell r="A14662" t="str">
            <v>Powertrain</v>
          </cell>
        </row>
        <row r="14663">
          <cell r="A14663" t="str">
            <v>Powertrain</v>
          </cell>
        </row>
        <row r="14664">
          <cell r="A14664" t="str">
            <v>Powertrain</v>
          </cell>
        </row>
        <row r="14665">
          <cell r="A14665" t="str">
            <v>Powertrain</v>
          </cell>
        </row>
        <row r="14666">
          <cell r="A14666" t="str">
            <v>Powertrain</v>
          </cell>
        </row>
        <row r="14667">
          <cell r="A14667" t="str">
            <v>Powertrain</v>
          </cell>
        </row>
        <row r="14668">
          <cell r="A14668" t="str">
            <v>Powertrain</v>
          </cell>
        </row>
        <row r="14669">
          <cell r="A14669" t="str">
            <v>Powertrain</v>
          </cell>
        </row>
        <row r="14670">
          <cell r="A14670" t="str">
            <v>Powertrain</v>
          </cell>
        </row>
        <row r="14671">
          <cell r="A14671" t="str">
            <v>Powertrain</v>
          </cell>
        </row>
        <row r="14672">
          <cell r="A14672" t="str">
            <v>Powertrain</v>
          </cell>
        </row>
        <row r="14673">
          <cell r="A14673" t="str">
            <v>Powertrain</v>
          </cell>
        </row>
        <row r="14674">
          <cell r="A14674" t="str">
            <v>Powertrain</v>
          </cell>
        </row>
        <row r="14675">
          <cell r="A14675" t="str">
            <v>Powertrain</v>
          </cell>
        </row>
        <row r="14676">
          <cell r="A14676" t="str">
            <v>Powertrain</v>
          </cell>
        </row>
        <row r="14677">
          <cell r="A14677" t="str">
            <v>Powertrain</v>
          </cell>
        </row>
        <row r="14678">
          <cell r="A14678" t="str">
            <v>Powertrain</v>
          </cell>
        </row>
        <row r="14679">
          <cell r="A14679" t="str">
            <v>Powertrain</v>
          </cell>
        </row>
        <row r="14680">
          <cell r="A14680" t="str">
            <v>Powertrain</v>
          </cell>
        </row>
        <row r="14681">
          <cell r="A14681" t="str">
            <v>Powertrain</v>
          </cell>
        </row>
        <row r="14682">
          <cell r="A14682" t="str">
            <v>Powertrain</v>
          </cell>
        </row>
        <row r="14683">
          <cell r="A14683" t="str">
            <v>Powertrain</v>
          </cell>
        </row>
        <row r="14684">
          <cell r="A14684" t="str">
            <v>Powertrain</v>
          </cell>
        </row>
        <row r="14685">
          <cell r="A14685" t="str">
            <v>Powertrain</v>
          </cell>
        </row>
        <row r="14686">
          <cell r="A14686" t="str">
            <v>Powertrain</v>
          </cell>
        </row>
        <row r="14687">
          <cell r="A14687" t="str">
            <v>Powertrain</v>
          </cell>
        </row>
        <row r="14688">
          <cell r="A14688" t="str">
            <v>Powertrain</v>
          </cell>
        </row>
        <row r="14689">
          <cell r="A14689" t="str">
            <v>Powertrain</v>
          </cell>
        </row>
        <row r="14690">
          <cell r="A14690" t="str">
            <v>Powertrain</v>
          </cell>
        </row>
        <row r="14691">
          <cell r="A14691" t="str">
            <v>Powertrain</v>
          </cell>
        </row>
        <row r="14692">
          <cell r="A14692" t="str">
            <v>Powertrain</v>
          </cell>
        </row>
        <row r="14693">
          <cell r="A14693" t="str">
            <v>Powertrain</v>
          </cell>
        </row>
        <row r="14694">
          <cell r="A14694" t="str">
            <v>Powertrain</v>
          </cell>
        </row>
        <row r="14695">
          <cell r="A14695" t="str">
            <v>Powertrain</v>
          </cell>
        </row>
        <row r="14696">
          <cell r="A14696" t="str">
            <v>Powertrain</v>
          </cell>
        </row>
        <row r="14697">
          <cell r="A14697" t="str">
            <v>Powertrain</v>
          </cell>
        </row>
        <row r="14698">
          <cell r="A14698" t="str">
            <v>Powertrain</v>
          </cell>
        </row>
        <row r="14699">
          <cell r="A14699" t="str">
            <v>Powertrain</v>
          </cell>
        </row>
        <row r="14700">
          <cell r="A14700" t="str">
            <v>Powertrain</v>
          </cell>
        </row>
        <row r="14701">
          <cell r="A14701" t="str">
            <v>Powertrain</v>
          </cell>
        </row>
        <row r="14702">
          <cell r="A14702" t="str">
            <v>Powertrain</v>
          </cell>
        </row>
        <row r="14703">
          <cell r="A14703" t="str">
            <v>Powertrain</v>
          </cell>
        </row>
        <row r="14704">
          <cell r="A14704" t="str">
            <v>Powertrain</v>
          </cell>
        </row>
        <row r="14705">
          <cell r="A14705" t="str">
            <v>Powertrain</v>
          </cell>
        </row>
        <row r="14706">
          <cell r="A14706" t="str">
            <v>Powertrain</v>
          </cell>
        </row>
        <row r="14707">
          <cell r="A14707" t="str">
            <v>Powertrain</v>
          </cell>
        </row>
        <row r="14708">
          <cell r="A14708" t="str">
            <v>Powertrain</v>
          </cell>
        </row>
        <row r="14709">
          <cell r="A14709" t="str">
            <v>Powertrain</v>
          </cell>
        </row>
        <row r="14710">
          <cell r="A14710" t="str">
            <v>Powertrain</v>
          </cell>
        </row>
        <row r="14711">
          <cell r="A14711" t="str">
            <v>Powertrain</v>
          </cell>
        </row>
        <row r="14712">
          <cell r="A14712" t="str">
            <v>Powertrain</v>
          </cell>
        </row>
        <row r="14713">
          <cell r="A14713" t="str">
            <v>Powertrain</v>
          </cell>
        </row>
        <row r="14714">
          <cell r="A14714" t="str">
            <v>Powertrain</v>
          </cell>
        </row>
        <row r="14715">
          <cell r="A14715" t="str">
            <v>Powertrain</v>
          </cell>
        </row>
        <row r="14716">
          <cell r="A14716" t="str">
            <v>Powertrain</v>
          </cell>
        </row>
        <row r="14717">
          <cell r="A14717" t="str">
            <v>Powertrain</v>
          </cell>
        </row>
        <row r="14718">
          <cell r="A14718" t="str">
            <v>Powertrain</v>
          </cell>
        </row>
        <row r="14719">
          <cell r="A14719" t="str">
            <v>Powertrain</v>
          </cell>
        </row>
        <row r="14720">
          <cell r="A14720" t="str">
            <v>Powertrain</v>
          </cell>
        </row>
        <row r="14721">
          <cell r="A14721" t="str">
            <v>Powertrain</v>
          </cell>
        </row>
        <row r="14722">
          <cell r="A14722" t="str">
            <v>Powertrain</v>
          </cell>
        </row>
        <row r="14723">
          <cell r="A14723" t="str">
            <v>Powertrain</v>
          </cell>
        </row>
        <row r="14724">
          <cell r="A14724" t="str">
            <v>Powertrain</v>
          </cell>
        </row>
        <row r="14725">
          <cell r="A14725" t="str">
            <v>Powertrain</v>
          </cell>
        </row>
        <row r="14726">
          <cell r="A14726" t="str">
            <v>Powertrain</v>
          </cell>
        </row>
        <row r="14727">
          <cell r="A14727" t="str">
            <v>Powertrain</v>
          </cell>
        </row>
        <row r="14728">
          <cell r="A14728" t="str">
            <v>Powertrain</v>
          </cell>
        </row>
        <row r="14729">
          <cell r="A14729" t="str">
            <v>Powertrain</v>
          </cell>
        </row>
        <row r="14730">
          <cell r="A14730" t="str">
            <v>Powertrain</v>
          </cell>
        </row>
        <row r="14731">
          <cell r="A14731" t="str">
            <v>Powertrain</v>
          </cell>
        </row>
        <row r="14732">
          <cell r="A14732" t="str">
            <v>Powertrain</v>
          </cell>
        </row>
        <row r="14733">
          <cell r="A14733" t="str">
            <v>Powertrain</v>
          </cell>
        </row>
        <row r="14734">
          <cell r="A14734" t="str">
            <v>Powertrain</v>
          </cell>
        </row>
        <row r="14735">
          <cell r="A14735" t="str">
            <v>Powertrain</v>
          </cell>
        </row>
        <row r="14736">
          <cell r="A14736" t="str">
            <v>Powertrain</v>
          </cell>
        </row>
        <row r="14737">
          <cell r="A14737" t="str">
            <v>Powertrain</v>
          </cell>
        </row>
        <row r="14738">
          <cell r="A14738" t="str">
            <v>Powertrain</v>
          </cell>
        </row>
        <row r="14739">
          <cell r="A14739" t="str">
            <v>Powertrain</v>
          </cell>
        </row>
        <row r="14740">
          <cell r="A14740" t="str">
            <v>Powertrain</v>
          </cell>
        </row>
        <row r="14741">
          <cell r="A14741" t="str">
            <v>Powertrain</v>
          </cell>
        </row>
        <row r="14742">
          <cell r="A14742" t="str">
            <v>Powertrain</v>
          </cell>
        </row>
        <row r="14743">
          <cell r="A14743" t="str">
            <v>Powertrain</v>
          </cell>
        </row>
        <row r="14744">
          <cell r="A14744" t="str">
            <v>Powertrain</v>
          </cell>
        </row>
        <row r="14745">
          <cell r="A14745" t="str">
            <v>Powertrain</v>
          </cell>
        </row>
        <row r="14746">
          <cell r="A14746" t="str">
            <v>Powertrain</v>
          </cell>
        </row>
        <row r="14747">
          <cell r="A14747" t="str">
            <v>Powertrain</v>
          </cell>
        </row>
        <row r="14748">
          <cell r="A14748" t="str">
            <v>Powertrain</v>
          </cell>
        </row>
        <row r="14749">
          <cell r="A14749" t="str">
            <v>Powertrain</v>
          </cell>
        </row>
        <row r="14750">
          <cell r="A14750" t="str">
            <v>Powertrain</v>
          </cell>
        </row>
        <row r="14751">
          <cell r="A14751" t="str">
            <v>Powertrain</v>
          </cell>
        </row>
        <row r="14752">
          <cell r="A14752" t="str">
            <v>Powertrain</v>
          </cell>
        </row>
        <row r="14753">
          <cell r="A14753" t="str">
            <v>Powertrain</v>
          </cell>
        </row>
        <row r="14754">
          <cell r="A14754" t="str">
            <v>Powertrain</v>
          </cell>
        </row>
        <row r="14755">
          <cell r="A14755" t="str">
            <v>Powertrain</v>
          </cell>
        </row>
        <row r="14756">
          <cell r="A14756" t="str">
            <v>Powertrain</v>
          </cell>
        </row>
        <row r="14757">
          <cell r="A14757" t="str">
            <v>Powertrain</v>
          </cell>
        </row>
        <row r="14758">
          <cell r="A14758" t="str">
            <v>Powertrain</v>
          </cell>
        </row>
        <row r="14759">
          <cell r="A14759" t="str">
            <v>Powertrain</v>
          </cell>
        </row>
        <row r="14760">
          <cell r="A14760" t="str">
            <v>Powertrain</v>
          </cell>
        </row>
        <row r="14761">
          <cell r="A14761" t="str">
            <v>Powertrain</v>
          </cell>
        </row>
        <row r="14762">
          <cell r="A14762" t="str">
            <v>Powertrain</v>
          </cell>
        </row>
        <row r="14763">
          <cell r="A14763" t="str">
            <v>Powertrain</v>
          </cell>
        </row>
        <row r="14764">
          <cell r="A14764" t="str">
            <v>Powertrain</v>
          </cell>
        </row>
        <row r="14765">
          <cell r="A14765" t="str">
            <v>Powertrain</v>
          </cell>
        </row>
        <row r="14766">
          <cell r="A14766" t="str">
            <v>Powertrain</v>
          </cell>
        </row>
        <row r="14767">
          <cell r="A14767" t="str">
            <v>Powertrain</v>
          </cell>
        </row>
        <row r="14768">
          <cell r="A14768" t="str">
            <v>Powertrain</v>
          </cell>
        </row>
        <row r="14769">
          <cell r="A14769" t="str">
            <v>Powertrain</v>
          </cell>
        </row>
        <row r="14770">
          <cell r="A14770" t="str">
            <v>Powertrain</v>
          </cell>
        </row>
        <row r="14771">
          <cell r="A14771" t="str">
            <v>Powertrain</v>
          </cell>
        </row>
        <row r="14772">
          <cell r="A14772" t="str">
            <v>Powertrain</v>
          </cell>
        </row>
        <row r="14773">
          <cell r="A14773" t="str">
            <v>Powertrain</v>
          </cell>
        </row>
        <row r="14774">
          <cell r="A14774" t="str">
            <v>Powertrain</v>
          </cell>
        </row>
        <row r="14775">
          <cell r="A14775" t="str">
            <v>Powertrain</v>
          </cell>
        </row>
        <row r="14776">
          <cell r="A14776" t="str">
            <v>Powertrain</v>
          </cell>
        </row>
        <row r="14777">
          <cell r="A14777" t="str">
            <v>Powertrain</v>
          </cell>
        </row>
        <row r="14778">
          <cell r="A14778" t="str">
            <v>Powertrain</v>
          </cell>
        </row>
        <row r="14779">
          <cell r="A14779" t="str">
            <v>Powertrain</v>
          </cell>
        </row>
        <row r="14780">
          <cell r="A14780" t="str">
            <v>Powertrain</v>
          </cell>
        </row>
        <row r="14781">
          <cell r="A14781" t="str">
            <v>Powertrain</v>
          </cell>
        </row>
        <row r="14782">
          <cell r="A14782" t="str">
            <v>Powertrain</v>
          </cell>
        </row>
        <row r="14783">
          <cell r="A14783" t="str">
            <v>Powertrain</v>
          </cell>
        </row>
        <row r="14784">
          <cell r="A14784" t="str">
            <v>Powertrain</v>
          </cell>
        </row>
        <row r="14785">
          <cell r="A14785" t="str">
            <v>Powertrain</v>
          </cell>
        </row>
        <row r="14786">
          <cell r="A14786" t="str">
            <v>Powertrain</v>
          </cell>
        </row>
        <row r="14787">
          <cell r="A14787" t="str">
            <v>Powertrain</v>
          </cell>
        </row>
        <row r="14788">
          <cell r="A14788" t="str">
            <v>Powertrain</v>
          </cell>
        </row>
        <row r="14789">
          <cell r="A14789" t="str">
            <v>Powertrain</v>
          </cell>
        </row>
        <row r="14790">
          <cell r="A14790" t="str">
            <v>Powertrain</v>
          </cell>
        </row>
        <row r="14791">
          <cell r="A14791" t="str">
            <v>Powertrain</v>
          </cell>
        </row>
        <row r="14792">
          <cell r="A14792" t="str">
            <v>Powertrain</v>
          </cell>
        </row>
        <row r="14793">
          <cell r="A14793" t="str">
            <v>Powertrain</v>
          </cell>
        </row>
        <row r="14794">
          <cell r="A14794" t="str">
            <v>Powertrain</v>
          </cell>
        </row>
        <row r="14795">
          <cell r="A14795" t="str">
            <v>Powertrain</v>
          </cell>
        </row>
        <row r="14796">
          <cell r="A14796" t="str">
            <v>Powertrain</v>
          </cell>
        </row>
        <row r="14797">
          <cell r="A14797" t="str">
            <v>Powertrain</v>
          </cell>
        </row>
        <row r="14798">
          <cell r="A14798" t="str">
            <v>Powertrain</v>
          </cell>
        </row>
        <row r="14799">
          <cell r="A14799" t="str">
            <v>Powertrain</v>
          </cell>
        </row>
        <row r="14800">
          <cell r="A14800" t="str">
            <v>Powertrain</v>
          </cell>
        </row>
        <row r="14801">
          <cell r="A14801" t="str">
            <v>Powertrain</v>
          </cell>
        </row>
        <row r="14802">
          <cell r="A14802" t="str">
            <v>Powertrain</v>
          </cell>
        </row>
        <row r="14803">
          <cell r="A14803" t="str">
            <v>Powertrain</v>
          </cell>
        </row>
        <row r="14804">
          <cell r="A14804" t="str">
            <v>Powertrain</v>
          </cell>
        </row>
        <row r="14805">
          <cell r="A14805" t="str">
            <v>Powertrain</v>
          </cell>
        </row>
        <row r="14806">
          <cell r="A14806" t="str">
            <v>Powertrain</v>
          </cell>
        </row>
        <row r="14807">
          <cell r="A14807" t="str">
            <v>Powertrain</v>
          </cell>
        </row>
        <row r="14808">
          <cell r="A14808" t="str">
            <v>Powertrain</v>
          </cell>
        </row>
        <row r="14809">
          <cell r="A14809" t="str">
            <v>Powertrain</v>
          </cell>
        </row>
        <row r="14810">
          <cell r="A14810" t="str">
            <v>Powertrain</v>
          </cell>
        </row>
        <row r="14811">
          <cell r="A14811" t="str">
            <v>Powertrain</v>
          </cell>
        </row>
        <row r="14812">
          <cell r="A14812" t="str">
            <v>Powertrain</v>
          </cell>
        </row>
        <row r="14813">
          <cell r="A14813" t="str">
            <v>Powertrain</v>
          </cell>
        </row>
        <row r="14814">
          <cell r="A14814" t="str">
            <v>Powertrain</v>
          </cell>
        </row>
        <row r="14815">
          <cell r="A14815" t="str">
            <v>Powertrain</v>
          </cell>
        </row>
        <row r="14816">
          <cell r="A14816" t="str">
            <v>Powertrain</v>
          </cell>
        </row>
        <row r="14817">
          <cell r="A14817" t="str">
            <v>Powertrain</v>
          </cell>
        </row>
        <row r="14818">
          <cell r="A14818" t="str">
            <v>Powertrain</v>
          </cell>
        </row>
        <row r="14819">
          <cell r="A14819" t="str">
            <v>Powertrain</v>
          </cell>
        </row>
        <row r="14820">
          <cell r="A14820" t="str">
            <v>Powertrain</v>
          </cell>
        </row>
        <row r="14821">
          <cell r="A14821" t="str">
            <v>Powertrain</v>
          </cell>
        </row>
        <row r="14822">
          <cell r="A14822" t="str">
            <v>Powertrain</v>
          </cell>
        </row>
        <row r="14823">
          <cell r="A14823" t="str">
            <v>Powertrain</v>
          </cell>
        </row>
        <row r="14824">
          <cell r="A14824" t="str">
            <v>Powertrain</v>
          </cell>
        </row>
        <row r="14825">
          <cell r="A14825" t="str">
            <v>Powertrain</v>
          </cell>
        </row>
        <row r="14826">
          <cell r="A14826" t="str">
            <v>Powertrain</v>
          </cell>
        </row>
        <row r="14827">
          <cell r="A14827" t="str">
            <v>Powertrain</v>
          </cell>
        </row>
        <row r="14828">
          <cell r="A14828" t="str">
            <v>Powertrain</v>
          </cell>
        </row>
        <row r="14829">
          <cell r="A14829" t="str">
            <v>Powertrain</v>
          </cell>
        </row>
        <row r="14830">
          <cell r="A14830" t="str">
            <v>Powertrain</v>
          </cell>
        </row>
        <row r="14831">
          <cell r="A14831" t="str">
            <v>Powertrain</v>
          </cell>
        </row>
        <row r="14832">
          <cell r="A14832" t="str">
            <v>Powertrain</v>
          </cell>
        </row>
        <row r="14833">
          <cell r="A14833" t="str">
            <v>Powertrain</v>
          </cell>
        </row>
        <row r="14834">
          <cell r="A14834" t="str">
            <v>Powertrain</v>
          </cell>
        </row>
        <row r="14835">
          <cell r="A14835" t="str">
            <v>Powertrain</v>
          </cell>
        </row>
        <row r="14836">
          <cell r="A14836" t="str">
            <v>Powertrain</v>
          </cell>
        </row>
        <row r="14837">
          <cell r="A14837" t="str">
            <v>Powertrain</v>
          </cell>
        </row>
        <row r="14838">
          <cell r="A14838" t="str">
            <v>Powertrain</v>
          </cell>
        </row>
        <row r="14839">
          <cell r="A14839" t="str">
            <v>Powertrain</v>
          </cell>
        </row>
        <row r="14840">
          <cell r="A14840" t="str">
            <v>Powertrain</v>
          </cell>
        </row>
        <row r="14841">
          <cell r="A14841" t="str">
            <v>Powertrain</v>
          </cell>
        </row>
        <row r="14842">
          <cell r="A14842" t="str">
            <v>Powertrain</v>
          </cell>
        </row>
        <row r="14843">
          <cell r="A14843" t="str">
            <v>Powertrain</v>
          </cell>
        </row>
        <row r="14844">
          <cell r="A14844" t="str">
            <v>Powertrain</v>
          </cell>
        </row>
        <row r="14845">
          <cell r="A14845" t="str">
            <v>Powertrain</v>
          </cell>
        </row>
        <row r="14846">
          <cell r="A14846" t="str">
            <v>Powertrain</v>
          </cell>
        </row>
        <row r="14847">
          <cell r="A14847" t="str">
            <v>Powertrain</v>
          </cell>
        </row>
        <row r="14848">
          <cell r="A14848" t="str">
            <v>Powertrain</v>
          </cell>
        </row>
        <row r="14849">
          <cell r="A14849" t="str">
            <v>Powertrain</v>
          </cell>
        </row>
        <row r="14850">
          <cell r="A14850" t="str">
            <v>Powertrain</v>
          </cell>
        </row>
        <row r="14851">
          <cell r="A14851" t="str">
            <v>Powertrain</v>
          </cell>
        </row>
        <row r="14852">
          <cell r="A14852" t="str">
            <v>Powertrain</v>
          </cell>
        </row>
        <row r="14853">
          <cell r="A14853" t="str">
            <v>Powertrain</v>
          </cell>
        </row>
        <row r="14854">
          <cell r="A14854" t="str">
            <v>Powertrain</v>
          </cell>
        </row>
        <row r="14855">
          <cell r="A14855" t="str">
            <v>Powertrain</v>
          </cell>
        </row>
        <row r="14856">
          <cell r="A14856" t="str">
            <v>Powertrain</v>
          </cell>
        </row>
        <row r="14857">
          <cell r="A14857" t="str">
            <v>Powertrain</v>
          </cell>
        </row>
        <row r="14858">
          <cell r="A14858" t="str">
            <v>Powertrain</v>
          </cell>
        </row>
        <row r="14859">
          <cell r="A14859" t="str">
            <v>Powertrain</v>
          </cell>
        </row>
        <row r="14860">
          <cell r="A14860" t="str">
            <v>Powertrain</v>
          </cell>
        </row>
        <row r="14861">
          <cell r="A14861" t="str">
            <v>Powertrain</v>
          </cell>
        </row>
        <row r="14862">
          <cell r="A14862" t="str">
            <v>Powertrain</v>
          </cell>
        </row>
        <row r="14863">
          <cell r="A14863" t="str">
            <v>Powertrain</v>
          </cell>
        </row>
        <row r="14864">
          <cell r="A14864" t="str">
            <v>Powertrain</v>
          </cell>
        </row>
        <row r="14865">
          <cell r="A14865" t="str">
            <v>Powertrain</v>
          </cell>
        </row>
        <row r="14866">
          <cell r="A14866" t="str">
            <v>Powertrain</v>
          </cell>
        </row>
        <row r="14867">
          <cell r="A14867" t="str">
            <v>Powertrain</v>
          </cell>
        </row>
        <row r="14868">
          <cell r="A14868" t="str">
            <v>Powertrain</v>
          </cell>
        </row>
        <row r="14869">
          <cell r="A14869" t="str">
            <v>Powertrain</v>
          </cell>
        </row>
        <row r="14870">
          <cell r="A14870" t="str">
            <v>Powertrain</v>
          </cell>
        </row>
        <row r="14871">
          <cell r="A14871" t="str">
            <v>Powertrain</v>
          </cell>
        </row>
        <row r="14872">
          <cell r="A14872" t="str">
            <v>Powertrain</v>
          </cell>
        </row>
        <row r="14873">
          <cell r="A14873" t="str">
            <v>Powertrain</v>
          </cell>
        </row>
        <row r="14874">
          <cell r="A14874" t="str">
            <v>Powertrain</v>
          </cell>
        </row>
        <row r="14875">
          <cell r="A14875" t="str">
            <v>Powertrain</v>
          </cell>
        </row>
        <row r="14876">
          <cell r="A14876" t="str">
            <v>Powertrain</v>
          </cell>
        </row>
        <row r="14877">
          <cell r="A14877" t="str">
            <v>Powertrain</v>
          </cell>
        </row>
        <row r="14878">
          <cell r="A14878" t="str">
            <v>Powertrain</v>
          </cell>
        </row>
        <row r="14879">
          <cell r="A14879" t="str">
            <v>Powertrain</v>
          </cell>
        </row>
        <row r="14880">
          <cell r="A14880" t="str">
            <v>Powertrain</v>
          </cell>
        </row>
        <row r="14881">
          <cell r="A14881" t="str">
            <v>Powertrain</v>
          </cell>
        </row>
        <row r="14882">
          <cell r="A14882" t="str">
            <v>Powertrain</v>
          </cell>
        </row>
        <row r="14883">
          <cell r="A14883" t="str">
            <v>Powertrain</v>
          </cell>
        </row>
        <row r="14884">
          <cell r="A14884" t="str">
            <v>Powertrain</v>
          </cell>
        </row>
        <row r="14885">
          <cell r="A14885" t="str">
            <v>Powertrain</v>
          </cell>
        </row>
        <row r="14886">
          <cell r="A14886" t="str">
            <v>Powertrain</v>
          </cell>
        </row>
        <row r="14887">
          <cell r="A14887" t="str">
            <v>Powertrain</v>
          </cell>
        </row>
        <row r="14888">
          <cell r="A14888" t="str">
            <v>Powertrain</v>
          </cell>
        </row>
        <row r="14889">
          <cell r="A14889" t="str">
            <v>Powertrain</v>
          </cell>
        </row>
        <row r="14890">
          <cell r="A14890" t="str">
            <v>Powertrain</v>
          </cell>
        </row>
        <row r="14891">
          <cell r="A14891" t="str">
            <v>Powertrain</v>
          </cell>
        </row>
        <row r="14892">
          <cell r="A14892" t="str">
            <v>Powertrain</v>
          </cell>
        </row>
        <row r="14893">
          <cell r="A14893" t="str">
            <v>Powertrain</v>
          </cell>
        </row>
        <row r="14894">
          <cell r="A14894" t="str">
            <v>Powertrain</v>
          </cell>
        </row>
        <row r="14895">
          <cell r="A14895" t="str">
            <v>Powertrain</v>
          </cell>
        </row>
        <row r="14896">
          <cell r="A14896" t="str">
            <v>Powertrain</v>
          </cell>
        </row>
        <row r="14897">
          <cell r="A14897" t="str">
            <v>Powertrain</v>
          </cell>
        </row>
        <row r="14898">
          <cell r="A14898" t="str">
            <v>Powertrain</v>
          </cell>
        </row>
        <row r="14899">
          <cell r="A14899" t="str">
            <v>Powertrain</v>
          </cell>
        </row>
        <row r="14900">
          <cell r="A14900" t="str">
            <v>Powertrain</v>
          </cell>
        </row>
        <row r="14901">
          <cell r="A14901" t="str">
            <v>Powertrain</v>
          </cell>
        </row>
        <row r="14902">
          <cell r="A14902" t="str">
            <v>Powertrain</v>
          </cell>
        </row>
        <row r="14903">
          <cell r="A14903" t="str">
            <v>Powertrain</v>
          </cell>
        </row>
        <row r="14904">
          <cell r="A14904" t="str">
            <v>Powertrain</v>
          </cell>
        </row>
        <row r="14905">
          <cell r="A14905" t="str">
            <v>Powertrain</v>
          </cell>
        </row>
        <row r="14906">
          <cell r="A14906" t="str">
            <v>Powertrain</v>
          </cell>
        </row>
        <row r="14907">
          <cell r="A14907" t="str">
            <v>Powertrain</v>
          </cell>
        </row>
        <row r="14908">
          <cell r="A14908" t="str">
            <v>Powertrain</v>
          </cell>
        </row>
        <row r="14909">
          <cell r="A14909" t="str">
            <v>Powertrain</v>
          </cell>
        </row>
        <row r="14910">
          <cell r="A14910" t="str">
            <v>Powertrain</v>
          </cell>
        </row>
        <row r="14911">
          <cell r="A14911" t="str">
            <v>Powertrain</v>
          </cell>
        </row>
        <row r="14912">
          <cell r="A14912" t="str">
            <v>Powertrain</v>
          </cell>
        </row>
        <row r="14913">
          <cell r="A14913" t="str">
            <v>Powertrain</v>
          </cell>
        </row>
        <row r="14914">
          <cell r="A14914" t="str">
            <v>Powertrain</v>
          </cell>
        </row>
        <row r="14915">
          <cell r="A14915" t="str">
            <v>Powertrain</v>
          </cell>
        </row>
        <row r="14916">
          <cell r="A14916" t="str">
            <v>Powertrain</v>
          </cell>
        </row>
        <row r="14917">
          <cell r="A14917" t="str">
            <v>Powertrain</v>
          </cell>
        </row>
        <row r="14918">
          <cell r="A14918" t="str">
            <v>Powertrain</v>
          </cell>
        </row>
        <row r="14919">
          <cell r="A14919" t="str">
            <v>Powertrain</v>
          </cell>
        </row>
        <row r="14920">
          <cell r="A14920" t="str">
            <v>Powertrain</v>
          </cell>
        </row>
        <row r="14921">
          <cell r="A14921" t="str">
            <v>Powertrain</v>
          </cell>
        </row>
        <row r="14922">
          <cell r="A14922" t="str">
            <v>Powertrain</v>
          </cell>
        </row>
        <row r="14923">
          <cell r="A14923" t="str">
            <v>Powertrain</v>
          </cell>
        </row>
        <row r="14924">
          <cell r="A14924" t="str">
            <v>Powertrain</v>
          </cell>
        </row>
        <row r="14925">
          <cell r="A14925" t="str">
            <v>Powertrain</v>
          </cell>
        </row>
        <row r="14926">
          <cell r="A14926" t="str">
            <v>Powertrain</v>
          </cell>
        </row>
        <row r="14927">
          <cell r="A14927" t="str">
            <v>Powertrain</v>
          </cell>
        </row>
        <row r="14928">
          <cell r="A14928" t="str">
            <v>Powertrain</v>
          </cell>
        </row>
        <row r="14929">
          <cell r="A14929" t="str">
            <v>Powertrain</v>
          </cell>
        </row>
        <row r="14930">
          <cell r="A14930" t="str">
            <v>Powertrain</v>
          </cell>
        </row>
        <row r="14931">
          <cell r="A14931" t="str">
            <v>Powertrain</v>
          </cell>
        </row>
        <row r="14932">
          <cell r="A14932" t="str">
            <v>Powertrain</v>
          </cell>
        </row>
        <row r="14933">
          <cell r="A14933" t="str">
            <v>Powertrain</v>
          </cell>
        </row>
        <row r="14934">
          <cell r="A14934" t="str">
            <v>Powertrain</v>
          </cell>
        </row>
        <row r="14935">
          <cell r="A14935" t="str">
            <v>Powertrain</v>
          </cell>
        </row>
        <row r="14936">
          <cell r="A14936" t="str">
            <v>Powertrain</v>
          </cell>
        </row>
        <row r="14937">
          <cell r="A14937" t="str">
            <v>Powertrain</v>
          </cell>
        </row>
        <row r="14938">
          <cell r="A14938" t="str">
            <v>Powertrain</v>
          </cell>
        </row>
        <row r="14939">
          <cell r="A14939" t="str">
            <v>Powertrain</v>
          </cell>
        </row>
        <row r="14940">
          <cell r="A14940" t="str">
            <v>Powertrain</v>
          </cell>
        </row>
        <row r="14941">
          <cell r="A14941" t="str">
            <v>Powertrain</v>
          </cell>
        </row>
        <row r="14942">
          <cell r="A14942" t="str">
            <v>Powertrain</v>
          </cell>
        </row>
        <row r="14943">
          <cell r="A14943" t="str">
            <v>Powertrain</v>
          </cell>
        </row>
        <row r="14944">
          <cell r="A14944" t="str">
            <v>Powertrain</v>
          </cell>
        </row>
        <row r="14945">
          <cell r="A14945" t="str">
            <v>Powertrain</v>
          </cell>
        </row>
        <row r="14946">
          <cell r="A14946" t="str">
            <v>Powertrain</v>
          </cell>
        </row>
        <row r="14947">
          <cell r="A14947" t="str">
            <v>Powertrain</v>
          </cell>
        </row>
        <row r="14948">
          <cell r="A14948" t="str">
            <v>Powertrain</v>
          </cell>
        </row>
        <row r="14949">
          <cell r="A14949" t="str">
            <v>Powertrain</v>
          </cell>
        </row>
        <row r="14950">
          <cell r="A14950" t="str">
            <v>Powertrain</v>
          </cell>
        </row>
        <row r="14951">
          <cell r="A14951" t="str">
            <v>Powertrain</v>
          </cell>
        </row>
        <row r="14952">
          <cell r="A14952" t="str">
            <v>Powertrain</v>
          </cell>
        </row>
        <row r="14953">
          <cell r="A14953" t="str">
            <v>Powertrain</v>
          </cell>
        </row>
        <row r="14954">
          <cell r="A14954" t="str">
            <v>Powertrain</v>
          </cell>
        </row>
        <row r="14955">
          <cell r="A14955" t="str">
            <v>Powertrain</v>
          </cell>
        </row>
        <row r="14956">
          <cell r="A14956" t="str">
            <v>Powertrain</v>
          </cell>
        </row>
        <row r="14957">
          <cell r="A14957" t="str">
            <v>Powertrain</v>
          </cell>
        </row>
        <row r="14958">
          <cell r="A14958" t="str">
            <v>Powertrain</v>
          </cell>
        </row>
        <row r="14959">
          <cell r="A14959" t="str">
            <v>Powertrain</v>
          </cell>
        </row>
        <row r="14960">
          <cell r="A14960" t="str">
            <v>Powertrain</v>
          </cell>
        </row>
        <row r="14961">
          <cell r="A14961" t="str">
            <v>Powertrain</v>
          </cell>
        </row>
        <row r="14962">
          <cell r="A14962" t="str">
            <v>Powertrain</v>
          </cell>
        </row>
        <row r="14963">
          <cell r="A14963" t="str">
            <v>Powertrain</v>
          </cell>
        </row>
        <row r="14964">
          <cell r="A14964" t="str">
            <v>Powertrain</v>
          </cell>
        </row>
        <row r="14965">
          <cell r="A14965" t="str">
            <v>Powertrain</v>
          </cell>
        </row>
        <row r="14966">
          <cell r="A14966" t="str">
            <v>Powertrain</v>
          </cell>
        </row>
        <row r="14967">
          <cell r="A14967" t="str">
            <v>Powertrain</v>
          </cell>
        </row>
        <row r="14968">
          <cell r="A14968" t="str">
            <v>Powertrain</v>
          </cell>
        </row>
        <row r="14969">
          <cell r="A14969" t="str">
            <v>Powertrain</v>
          </cell>
        </row>
        <row r="14970">
          <cell r="A14970" t="str">
            <v>Powertrain</v>
          </cell>
        </row>
        <row r="14971">
          <cell r="A14971" t="str">
            <v>Powertrain</v>
          </cell>
        </row>
        <row r="14972">
          <cell r="A14972" t="str">
            <v>Powertrain</v>
          </cell>
        </row>
        <row r="14973">
          <cell r="A14973" t="str">
            <v>Powertrain</v>
          </cell>
        </row>
        <row r="14974">
          <cell r="A14974" t="str">
            <v>Powertrain</v>
          </cell>
        </row>
        <row r="14975">
          <cell r="A14975" t="str">
            <v>Powertrain</v>
          </cell>
        </row>
        <row r="14976">
          <cell r="A14976" t="str">
            <v>Powertrain</v>
          </cell>
        </row>
        <row r="14977">
          <cell r="A14977" t="str">
            <v>Powertrain</v>
          </cell>
        </row>
        <row r="14978">
          <cell r="A14978" t="str">
            <v>Powertrain</v>
          </cell>
        </row>
        <row r="14979">
          <cell r="A14979" t="str">
            <v>Powertrain</v>
          </cell>
        </row>
        <row r="14980">
          <cell r="A14980" t="str">
            <v>Powertrain</v>
          </cell>
        </row>
        <row r="14981">
          <cell r="A14981" t="str">
            <v>Powertrain</v>
          </cell>
        </row>
        <row r="14982">
          <cell r="A14982" t="str">
            <v>Powertrain</v>
          </cell>
        </row>
        <row r="14983">
          <cell r="A14983" t="str">
            <v>Powertrain</v>
          </cell>
        </row>
        <row r="14984">
          <cell r="A14984" t="str">
            <v>Powertrain</v>
          </cell>
        </row>
        <row r="14985">
          <cell r="A14985" t="str">
            <v>Powertrain</v>
          </cell>
        </row>
        <row r="14986">
          <cell r="A14986" t="str">
            <v>Powertrain</v>
          </cell>
        </row>
        <row r="14987">
          <cell r="A14987" t="str">
            <v>Powertrain</v>
          </cell>
        </row>
        <row r="14988">
          <cell r="A14988" t="str">
            <v>Powertrain</v>
          </cell>
        </row>
        <row r="14989">
          <cell r="A14989" t="str">
            <v>Powertrain</v>
          </cell>
        </row>
        <row r="14990">
          <cell r="A14990" t="str">
            <v>Powertrain</v>
          </cell>
        </row>
        <row r="14991">
          <cell r="A14991" t="str">
            <v>Powertrain</v>
          </cell>
        </row>
        <row r="14992">
          <cell r="A14992" t="str">
            <v>Powertrain</v>
          </cell>
        </row>
        <row r="14993">
          <cell r="A14993" t="str">
            <v>Powertrain</v>
          </cell>
        </row>
        <row r="14994">
          <cell r="A14994" t="str">
            <v>Powertrain</v>
          </cell>
        </row>
        <row r="14995">
          <cell r="A14995" t="str">
            <v>Powertrain</v>
          </cell>
        </row>
        <row r="14996">
          <cell r="A14996" t="str">
            <v>Powertrain</v>
          </cell>
        </row>
        <row r="14997">
          <cell r="A14997" t="str">
            <v>Powertrain</v>
          </cell>
        </row>
        <row r="14998">
          <cell r="A14998" t="str">
            <v>Powertrain</v>
          </cell>
        </row>
        <row r="14999">
          <cell r="A14999" t="str">
            <v>Powertrain</v>
          </cell>
        </row>
        <row r="15000">
          <cell r="A15000" t="str">
            <v>Powertrain</v>
          </cell>
        </row>
        <row r="15001">
          <cell r="A15001" t="str">
            <v>Powertrain</v>
          </cell>
        </row>
        <row r="15002">
          <cell r="A15002" t="str">
            <v>Powertrain</v>
          </cell>
        </row>
        <row r="15003">
          <cell r="A15003" t="str">
            <v>Powertrain</v>
          </cell>
        </row>
        <row r="15004">
          <cell r="A15004" t="str">
            <v>Powertrain</v>
          </cell>
        </row>
        <row r="15005">
          <cell r="A15005" t="str">
            <v>Powertrain</v>
          </cell>
        </row>
        <row r="15006">
          <cell r="A15006" t="str">
            <v>Powertrain</v>
          </cell>
        </row>
        <row r="15007">
          <cell r="A15007" t="str">
            <v>Powertrain</v>
          </cell>
        </row>
        <row r="15008">
          <cell r="A15008" t="str">
            <v>Powertrain</v>
          </cell>
        </row>
        <row r="15009">
          <cell r="A15009" t="str">
            <v>Powertrain</v>
          </cell>
        </row>
        <row r="15010">
          <cell r="A15010" t="str">
            <v>Powertrain</v>
          </cell>
        </row>
        <row r="15011">
          <cell r="A15011" t="str">
            <v>Powertrain</v>
          </cell>
        </row>
        <row r="15012">
          <cell r="A15012" t="str">
            <v>Powertrain</v>
          </cell>
        </row>
        <row r="15013">
          <cell r="A15013" t="str">
            <v>Powertrain</v>
          </cell>
        </row>
        <row r="15014">
          <cell r="A15014" t="str">
            <v>Powertrain</v>
          </cell>
        </row>
        <row r="15015">
          <cell r="A15015" t="str">
            <v>Powertrain</v>
          </cell>
        </row>
        <row r="15016">
          <cell r="A15016" t="str">
            <v>Powertrain</v>
          </cell>
        </row>
        <row r="15017">
          <cell r="A15017" t="str">
            <v>Powertrain</v>
          </cell>
        </row>
        <row r="15018">
          <cell r="A15018" t="str">
            <v>Powertrain</v>
          </cell>
        </row>
        <row r="15019">
          <cell r="A15019" t="str">
            <v>Powertrain</v>
          </cell>
        </row>
        <row r="15020">
          <cell r="A15020" t="str">
            <v>Powertrain</v>
          </cell>
        </row>
        <row r="15021">
          <cell r="A15021" t="str">
            <v>Powertrain</v>
          </cell>
        </row>
        <row r="15022">
          <cell r="A15022" t="str">
            <v>Powertrain</v>
          </cell>
        </row>
        <row r="15023">
          <cell r="A15023" t="str">
            <v>Powertrain</v>
          </cell>
        </row>
        <row r="15024">
          <cell r="A15024" t="str">
            <v>Powertrain</v>
          </cell>
        </row>
        <row r="15025">
          <cell r="A15025" t="str">
            <v>Powertrain</v>
          </cell>
        </row>
        <row r="15026">
          <cell r="A15026" t="str">
            <v>Powertrain</v>
          </cell>
        </row>
        <row r="15027">
          <cell r="A15027" t="str">
            <v>Powertrain</v>
          </cell>
        </row>
        <row r="15028">
          <cell r="A15028" t="str">
            <v>Powertrain</v>
          </cell>
        </row>
        <row r="15029">
          <cell r="A15029" t="str">
            <v>Powertrain</v>
          </cell>
        </row>
        <row r="15030">
          <cell r="A15030" t="str">
            <v>Powertrain</v>
          </cell>
        </row>
        <row r="15031">
          <cell r="A15031" t="str">
            <v>Powertrain</v>
          </cell>
        </row>
        <row r="15032">
          <cell r="A15032" t="str">
            <v>Powertrain</v>
          </cell>
        </row>
        <row r="15033">
          <cell r="A15033" t="str">
            <v>Powertrain</v>
          </cell>
        </row>
        <row r="15034">
          <cell r="A15034" t="str">
            <v>Powertrain</v>
          </cell>
        </row>
        <row r="15035">
          <cell r="A15035" t="str">
            <v>Powertrain</v>
          </cell>
        </row>
        <row r="15036">
          <cell r="A15036" t="str">
            <v>Powertrain</v>
          </cell>
        </row>
        <row r="15037">
          <cell r="A15037" t="str">
            <v>Powertrain</v>
          </cell>
        </row>
        <row r="15038">
          <cell r="A15038" t="str">
            <v>Powertrain</v>
          </cell>
        </row>
        <row r="15039">
          <cell r="A15039" t="str">
            <v>Powertrain</v>
          </cell>
        </row>
        <row r="15040">
          <cell r="A15040" t="str">
            <v>Powertrain</v>
          </cell>
        </row>
        <row r="15041">
          <cell r="A15041" t="str">
            <v>Powertrain</v>
          </cell>
        </row>
        <row r="15042">
          <cell r="A15042" t="str">
            <v>Powertrain</v>
          </cell>
        </row>
        <row r="15043">
          <cell r="A15043" t="str">
            <v>Powertrain</v>
          </cell>
        </row>
        <row r="15044">
          <cell r="A15044" t="str">
            <v>Powertrain</v>
          </cell>
        </row>
        <row r="15045">
          <cell r="A15045" t="str">
            <v>Powertrain</v>
          </cell>
        </row>
        <row r="15046">
          <cell r="A15046" t="str">
            <v>Powertrain</v>
          </cell>
        </row>
        <row r="15047">
          <cell r="A15047" t="str">
            <v>Powertrain</v>
          </cell>
        </row>
        <row r="15048">
          <cell r="A15048" t="str">
            <v>Powertrain</v>
          </cell>
        </row>
        <row r="15049">
          <cell r="A15049" t="str">
            <v>Powertrain</v>
          </cell>
        </row>
        <row r="15050">
          <cell r="A15050" t="str">
            <v>Powertrain</v>
          </cell>
        </row>
        <row r="15051">
          <cell r="A15051" t="str">
            <v>Powertrain</v>
          </cell>
        </row>
        <row r="15052">
          <cell r="A15052" t="str">
            <v>Powertrain</v>
          </cell>
        </row>
        <row r="15053">
          <cell r="A15053" t="str">
            <v>Powertrain</v>
          </cell>
        </row>
        <row r="15054">
          <cell r="A15054" t="str">
            <v>Powertrain</v>
          </cell>
        </row>
        <row r="15055">
          <cell r="A15055" t="str">
            <v>Powertrain</v>
          </cell>
        </row>
        <row r="15056">
          <cell r="A15056" t="str">
            <v>Powertrain</v>
          </cell>
        </row>
        <row r="15057">
          <cell r="A15057" t="str">
            <v>Powertrain</v>
          </cell>
        </row>
        <row r="15058">
          <cell r="A15058" t="str">
            <v>Powertrain</v>
          </cell>
        </row>
        <row r="15059">
          <cell r="A15059" t="str">
            <v>Powertrain</v>
          </cell>
        </row>
        <row r="15060">
          <cell r="A15060" t="str">
            <v>Powertrain</v>
          </cell>
        </row>
        <row r="15061">
          <cell r="A15061" t="str">
            <v>Powertrain</v>
          </cell>
        </row>
        <row r="15062">
          <cell r="A15062" t="str">
            <v>Powertrain</v>
          </cell>
        </row>
        <row r="15063">
          <cell r="A15063" t="str">
            <v>Powertrain</v>
          </cell>
        </row>
        <row r="15064">
          <cell r="A15064" t="str">
            <v>Powertrain</v>
          </cell>
        </row>
        <row r="15065">
          <cell r="A15065" t="str">
            <v>Powertrain</v>
          </cell>
        </row>
        <row r="15066">
          <cell r="A15066" t="str">
            <v>Powertrain</v>
          </cell>
        </row>
        <row r="15067">
          <cell r="A15067" t="str">
            <v>Powertrain</v>
          </cell>
        </row>
        <row r="15068">
          <cell r="A15068" t="str">
            <v>Powertrain</v>
          </cell>
        </row>
        <row r="15069">
          <cell r="A15069" t="str">
            <v>Powertrain</v>
          </cell>
        </row>
        <row r="15070">
          <cell r="A15070" t="str">
            <v>Powertrain</v>
          </cell>
        </row>
        <row r="15071">
          <cell r="A15071" t="str">
            <v>Powertrain</v>
          </cell>
        </row>
        <row r="15072">
          <cell r="A15072" t="str">
            <v>Powertrain</v>
          </cell>
        </row>
        <row r="15073">
          <cell r="A15073" t="str">
            <v>Powertrain</v>
          </cell>
        </row>
        <row r="15074">
          <cell r="A15074" t="str">
            <v>Powertrain</v>
          </cell>
        </row>
        <row r="15075">
          <cell r="A15075" t="str">
            <v>Powertrain</v>
          </cell>
        </row>
        <row r="15076">
          <cell r="A15076" t="str">
            <v>Powertrain</v>
          </cell>
        </row>
        <row r="15077">
          <cell r="A15077" t="str">
            <v>Powertrain</v>
          </cell>
        </row>
        <row r="15078">
          <cell r="A15078" t="str">
            <v>Powertrain</v>
          </cell>
        </row>
        <row r="15079">
          <cell r="A15079" t="str">
            <v>Powertrain</v>
          </cell>
        </row>
        <row r="15080">
          <cell r="A15080" t="str">
            <v>Powertrain</v>
          </cell>
        </row>
        <row r="15081">
          <cell r="A15081" t="str">
            <v>Powertrain</v>
          </cell>
        </row>
        <row r="15082">
          <cell r="A15082" t="str">
            <v>Powertrain</v>
          </cell>
        </row>
        <row r="15083">
          <cell r="A15083" t="str">
            <v>Powertrain</v>
          </cell>
        </row>
        <row r="15084">
          <cell r="A15084" t="str">
            <v>Powertrain</v>
          </cell>
        </row>
        <row r="15085">
          <cell r="A15085" t="str">
            <v>Powertrain</v>
          </cell>
        </row>
        <row r="15086">
          <cell r="A15086" t="str">
            <v>Powertrain</v>
          </cell>
        </row>
        <row r="15087">
          <cell r="A15087" t="str">
            <v>Powertrain</v>
          </cell>
        </row>
        <row r="15088">
          <cell r="A15088" t="str">
            <v>Powertrain</v>
          </cell>
        </row>
        <row r="15089">
          <cell r="A15089" t="str">
            <v>Powertrain</v>
          </cell>
        </row>
        <row r="15090">
          <cell r="A15090" t="str">
            <v>Powertrain</v>
          </cell>
        </row>
        <row r="15091">
          <cell r="A15091" t="str">
            <v>Powertrain</v>
          </cell>
        </row>
        <row r="15092">
          <cell r="A15092" t="str">
            <v>Powertrain</v>
          </cell>
        </row>
        <row r="15093">
          <cell r="A15093" t="str">
            <v>Powertrain</v>
          </cell>
        </row>
        <row r="15094">
          <cell r="A15094" t="str">
            <v>Powertrain</v>
          </cell>
        </row>
        <row r="15095">
          <cell r="A15095" t="str">
            <v>Powertrain</v>
          </cell>
        </row>
        <row r="15096">
          <cell r="A15096" t="str">
            <v>Powertrain</v>
          </cell>
        </row>
        <row r="15097">
          <cell r="A15097" t="str">
            <v>Powertrain</v>
          </cell>
        </row>
        <row r="15098">
          <cell r="A15098" t="str">
            <v>Powertrain</v>
          </cell>
        </row>
        <row r="15099">
          <cell r="A15099" t="str">
            <v>Powertrain</v>
          </cell>
        </row>
        <row r="15100">
          <cell r="A15100" t="str">
            <v>Powertrain</v>
          </cell>
        </row>
        <row r="15101">
          <cell r="A15101" t="str">
            <v>Powertrain</v>
          </cell>
        </row>
        <row r="15102">
          <cell r="A15102" t="str">
            <v>Powertrain</v>
          </cell>
        </row>
        <row r="15103">
          <cell r="A15103" t="str">
            <v>Powertrain</v>
          </cell>
        </row>
        <row r="15104">
          <cell r="A15104" t="str">
            <v>Powertrain</v>
          </cell>
        </row>
        <row r="15105">
          <cell r="A15105" t="str">
            <v>Powertrain</v>
          </cell>
        </row>
        <row r="15106">
          <cell r="A15106" t="str">
            <v>Powertrain</v>
          </cell>
        </row>
        <row r="15107">
          <cell r="A15107" t="str">
            <v>Powertrain</v>
          </cell>
        </row>
        <row r="15108">
          <cell r="A15108" t="str">
            <v>Powertrain</v>
          </cell>
        </row>
        <row r="15109">
          <cell r="A15109" t="str">
            <v>Powertrain</v>
          </cell>
        </row>
        <row r="15110">
          <cell r="A15110" t="str">
            <v>Powertrain</v>
          </cell>
        </row>
        <row r="15111">
          <cell r="A15111" t="str">
            <v>Powertrain</v>
          </cell>
        </row>
        <row r="15112">
          <cell r="A15112" t="str">
            <v>Powertrain</v>
          </cell>
        </row>
        <row r="15113">
          <cell r="A15113" t="str">
            <v>Powertrain</v>
          </cell>
        </row>
        <row r="15114">
          <cell r="A15114" t="str">
            <v>Powertrain</v>
          </cell>
        </row>
        <row r="15115">
          <cell r="A15115" t="str">
            <v>Powertrain</v>
          </cell>
        </row>
        <row r="15116">
          <cell r="A15116" t="str">
            <v>Powertrain</v>
          </cell>
        </row>
        <row r="15117">
          <cell r="A15117" t="str">
            <v>Powertrain</v>
          </cell>
        </row>
        <row r="15118">
          <cell r="A15118" t="str">
            <v>Powertrain</v>
          </cell>
        </row>
        <row r="15119">
          <cell r="A15119" t="str">
            <v>Powertrain</v>
          </cell>
        </row>
        <row r="15120">
          <cell r="A15120" t="str">
            <v>Powertrain</v>
          </cell>
        </row>
        <row r="15121">
          <cell r="A15121" t="str">
            <v>Powertrain</v>
          </cell>
        </row>
        <row r="15122">
          <cell r="A15122" t="str">
            <v>Powertrain</v>
          </cell>
        </row>
        <row r="15123">
          <cell r="A15123" t="str">
            <v>Powertrain</v>
          </cell>
        </row>
        <row r="15124">
          <cell r="A15124" t="str">
            <v>Powertrain</v>
          </cell>
        </row>
        <row r="15125">
          <cell r="A15125" t="str">
            <v>Powertrain</v>
          </cell>
        </row>
        <row r="15126">
          <cell r="A15126" t="str">
            <v>Powertrain</v>
          </cell>
        </row>
        <row r="15127">
          <cell r="A15127" t="str">
            <v>Powertrain</v>
          </cell>
        </row>
        <row r="15128">
          <cell r="A15128" t="str">
            <v>Powertrain</v>
          </cell>
        </row>
        <row r="15129">
          <cell r="A15129" t="str">
            <v>Powertrain</v>
          </cell>
        </row>
        <row r="15130">
          <cell r="A15130" t="str">
            <v>Powertrain</v>
          </cell>
        </row>
        <row r="15131">
          <cell r="A15131" t="str">
            <v>Powertrain</v>
          </cell>
        </row>
        <row r="15132">
          <cell r="A15132" t="str">
            <v>Powertrain</v>
          </cell>
        </row>
        <row r="15133">
          <cell r="A15133" t="str">
            <v>Powertrain</v>
          </cell>
        </row>
        <row r="15134">
          <cell r="A15134" t="str">
            <v>Powertrain</v>
          </cell>
        </row>
        <row r="15135">
          <cell r="A15135" t="str">
            <v>Powertrain</v>
          </cell>
        </row>
        <row r="15136">
          <cell r="A15136" t="str">
            <v>Powertrain</v>
          </cell>
        </row>
        <row r="15137">
          <cell r="A15137" t="str">
            <v>Powertrain</v>
          </cell>
        </row>
        <row r="15138">
          <cell r="A15138" t="str">
            <v>Powertrain</v>
          </cell>
        </row>
        <row r="15139">
          <cell r="A15139" t="str">
            <v>Powertrain</v>
          </cell>
        </row>
        <row r="15140">
          <cell r="A15140" t="str">
            <v>Powertrain</v>
          </cell>
        </row>
        <row r="15141">
          <cell r="A15141" t="str">
            <v>Powertrain</v>
          </cell>
        </row>
        <row r="15142">
          <cell r="A15142" t="str">
            <v>Powertrain</v>
          </cell>
        </row>
        <row r="15143">
          <cell r="A15143" t="str">
            <v>Powertrain</v>
          </cell>
        </row>
        <row r="15144">
          <cell r="A15144" t="str">
            <v>Powertrain</v>
          </cell>
        </row>
        <row r="15145">
          <cell r="A15145" t="str">
            <v>Powertrain</v>
          </cell>
        </row>
        <row r="15146">
          <cell r="A15146" t="str">
            <v>Powertrain</v>
          </cell>
        </row>
        <row r="15147">
          <cell r="A15147" t="str">
            <v>Powertrain</v>
          </cell>
        </row>
        <row r="15148">
          <cell r="A15148" t="str">
            <v>Powertrain</v>
          </cell>
        </row>
        <row r="15149">
          <cell r="A15149" t="str">
            <v>Powertrain</v>
          </cell>
        </row>
        <row r="15150">
          <cell r="A15150" t="str">
            <v>Powertrain</v>
          </cell>
        </row>
        <row r="15151">
          <cell r="A15151" t="str">
            <v>Powertrain</v>
          </cell>
        </row>
        <row r="15152">
          <cell r="A15152" t="str">
            <v>Powertrain</v>
          </cell>
        </row>
        <row r="15153">
          <cell r="A15153" t="str">
            <v>Powertrain</v>
          </cell>
        </row>
        <row r="15154">
          <cell r="A15154" t="str">
            <v>Powertrain</v>
          </cell>
        </row>
        <row r="15155">
          <cell r="A15155" t="str">
            <v>Powertrain</v>
          </cell>
        </row>
        <row r="15156">
          <cell r="A15156" t="str">
            <v>Powertrain</v>
          </cell>
        </row>
        <row r="15157">
          <cell r="A15157" t="str">
            <v>Powertrain</v>
          </cell>
        </row>
        <row r="15158">
          <cell r="A15158" t="str">
            <v>Powertrain</v>
          </cell>
        </row>
        <row r="15159">
          <cell r="A15159" t="str">
            <v>Powertrain</v>
          </cell>
        </row>
        <row r="15160">
          <cell r="A15160" t="str">
            <v>Powertrain</v>
          </cell>
        </row>
        <row r="15161">
          <cell r="A15161" t="str">
            <v>Powertrain</v>
          </cell>
        </row>
        <row r="15162">
          <cell r="A15162" t="str">
            <v>Powertrain</v>
          </cell>
        </row>
        <row r="15163">
          <cell r="A15163" t="str">
            <v>Powertrain</v>
          </cell>
        </row>
        <row r="15164">
          <cell r="A15164" t="str">
            <v>Powertrain</v>
          </cell>
        </row>
        <row r="15165">
          <cell r="A15165" t="str">
            <v>Powertrain</v>
          </cell>
        </row>
        <row r="15166">
          <cell r="A15166" t="str">
            <v>Powertrain</v>
          </cell>
        </row>
        <row r="15167">
          <cell r="A15167" t="str">
            <v>Powertrain</v>
          </cell>
        </row>
        <row r="15168">
          <cell r="A15168" t="str">
            <v>Powertrain</v>
          </cell>
        </row>
        <row r="15169">
          <cell r="A15169" t="str">
            <v>Powertrain</v>
          </cell>
        </row>
        <row r="15170">
          <cell r="A15170" t="str">
            <v>Powertrain</v>
          </cell>
        </row>
        <row r="15171">
          <cell r="A15171" t="str">
            <v>Powertrain</v>
          </cell>
        </row>
        <row r="15172">
          <cell r="A15172" t="str">
            <v>Powertrain</v>
          </cell>
        </row>
        <row r="15173">
          <cell r="A15173" t="str">
            <v>Powertrain</v>
          </cell>
        </row>
        <row r="15174">
          <cell r="A15174" t="str">
            <v>Powertrain</v>
          </cell>
        </row>
        <row r="15175">
          <cell r="A15175" t="str">
            <v>Powertrain</v>
          </cell>
        </row>
        <row r="15176">
          <cell r="A15176" t="str">
            <v>Powertrain</v>
          </cell>
        </row>
        <row r="15177">
          <cell r="A15177" t="str">
            <v>Powertrain</v>
          </cell>
        </row>
        <row r="15178">
          <cell r="A15178" t="str">
            <v>Powertrain</v>
          </cell>
        </row>
        <row r="15179">
          <cell r="A15179" t="str">
            <v>Powertrain</v>
          </cell>
        </row>
        <row r="15180">
          <cell r="A15180" t="str">
            <v>Powertrain</v>
          </cell>
        </row>
        <row r="15181">
          <cell r="A15181" t="str">
            <v>Powertrain</v>
          </cell>
        </row>
        <row r="15182">
          <cell r="A15182" t="str">
            <v>Powertrain</v>
          </cell>
        </row>
        <row r="15183">
          <cell r="A15183" t="str">
            <v>Powertrain</v>
          </cell>
        </row>
        <row r="15184">
          <cell r="A15184" t="str">
            <v>Powertrain</v>
          </cell>
        </row>
        <row r="15185">
          <cell r="A15185" t="str">
            <v>Powertrain</v>
          </cell>
        </row>
        <row r="15186">
          <cell r="A15186" t="str">
            <v>Powertrain</v>
          </cell>
        </row>
        <row r="15187">
          <cell r="A15187" t="str">
            <v>Powertrain</v>
          </cell>
        </row>
        <row r="15188">
          <cell r="A15188" t="str">
            <v>Powertrain</v>
          </cell>
        </row>
        <row r="15189">
          <cell r="A15189" t="str">
            <v>Powertrain</v>
          </cell>
        </row>
        <row r="15190">
          <cell r="A15190" t="str">
            <v>Powertrain</v>
          </cell>
        </row>
        <row r="15191">
          <cell r="A15191" t="str">
            <v>Powertrain</v>
          </cell>
        </row>
        <row r="15192">
          <cell r="A15192" t="str">
            <v>Powertrain</v>
          </cell>
        </row>
        <row r="15193">
          <cell r="A15193" t="str">
            <v>Powertrain</v>
          </cell>
        </row>
        <row r="15194">
          <cell r="A15194" t="str">
            <v>Powertrain</v>
          </cell>
        </row>
        <row r="15195">
          <cell r="A15195" t="str">
            <v>Powertrain</v>
          </cell>
        </row>
        <row r="15196">
          <cell r="A15196" t="str">
            <v>Powertrain</v>
          </cell>
        </row>
        <row r="15197">
          <cell r="A15197" t="str">
            <v>Powertrain</v>
          </cell>
        </row>
        <row r="15198">
          <cell r="A15198" t="str">
            <v>Powertrain</v>
          </cell>
        </row>
        <row r="15199">
          <cell r="A15199" t="str">
            <v>Powertrain</v>
          </cell>
        </row>
        <row r="15200">
          <cell r="A15200" t="str">
            <v>Powertrain</v>
          </cell>
        </row>
        <row r="15201">
          <cell r="A15201" t="str">
            <v>Powertrain</v>
          </cell>
        </row>
        <row r="15202">
          <cell r="A15202" t="str">
            <v>Powertrain</v>
          </cell>
        </row>
        <row r="15203">
          <cell r="A15203" t="str">
            <v>Powertrain</v>
          </cell>
        </row>
        <row r="15204">
          <cell r="A15204" t="str">
            <v>Powertrain</v>
          </cell>
        </row>
        <row r="15205">
          <cell r="A15205" t="str">
            <v>Powertrain</v>
          </cell>
        </row>
        <row r="15206">
          <cell r="A15206" t="str">
            <v>Powertrain</v>
          </cell>
        </row>
        <row r="15207">
          <cell r="A15207" t="str">
            <v>Powertrain</v>
          </cell>
        </row>
        <row r="15208">
          <cell r="A15208" t="str">
            <v>Powertrain</v>
          </cell>
        </row>
        <row r="15209">
          <cell r="A15209" t="str">
            <v>Powertrain</v>
          </cell>
        </row>
        <row r="15210">
          <cell r="A15210" t="str">
            <v>Powertrain</v>
          </cell>
        </row>
        <row r="15211">
          <cell r="A15211" t="str">
            <v>Powertrain</v>
          </cell>
        </row>
        <row r="15212">
          <cell r="A15212" t="str">
            <v>Powertrain</v>
          </cell>
        </row>
        <row r="15213">
          <cell r="A15213" t="str">
            <v>Powertrain</v>
          </cell>
        </row>
        <row r="15214">
          <cell r="A15214" t="str">
            <v>Powertrain</v>
          </cell>
        </row>
        <row r="15215">
          <cell r="A15215" t="str">
            <v>Powertrain</v>
          </cell>
        </row>
        <row r="15216">
          <cell r="A15216" t="str">
            <v>Powertrain</v>
          </cell>
        </row>
        <row r="15217">
          <cell r="A15217" t="str">
            <v>Powertrain</v>
          </cell>
        </row>
        <row r="15218">
          <cell r="A15218" t="str">
            <v>Powertrain</v>
          </cell>
        </row>
        <row r="15219">
          <cell r="A15219" t="str">
            <v>Powertrain</v>
          </cell>
        </row>
        <row r="15220">
          <cell r="A15220" t="str">
            <v>Powertrain</v>
          </cell>
        </row>
        <row r="15221">
          <cell r="A15221" t="str">
            <v>Powertrain</v>
          </cell>
        </row>
        <row r="15222">
          <cell r="A15222" t="str">
            <v>Powertrain</v>
          </cell>
        </row>
        <row r="15223">
          <cell r="A15223" t="str">
            <v>Powertrain</v>
          </cell>
        </row>
        <row r="15224">
          <cell r="A15224" t="str">
            <v>Powertrain</v>
          </cell>
        </row>
        <row r="15225">
          <cell r="A15225" t="str">
            <v>Powertrain</v>
          </cell>
        </row>
        <row r="15226">
          <cell r="A15226" t="str">
            <v>Powertrain</v>
          </cell>
        </row>
        <row r="15227">
          <cell r="A15227" t="str">
            <v>Powertrain</v>
          </cell>
        </row>
        <row r="15228">
          <cell r="A15228" t="str">
            <v>Powertrain</v>
          </cell>
        </row>
        <row r="15229">
          <cell r="A15229" t="str">
            <v>Powertrain</v>
          </cell>
        </row>
        <row r="15230">
          <cell r="A15230" t="str">
            <v>Powertrain</v>
          </cell>
        </row>
        <row r="15231">
          <cell r="A15231" t="str">
            <v>Powertrain</v>
          </cell>
        </row>
        <row r="15232">
          <cell r="A15232" t="str">
            <v>Powertrain</v>
          </cell>
        </row>
        <row r="15233">
          <cell r="A15233" t="str">
            <v>Powertrain</v>
          </cell>
        </row>
        <row r="15234">
          <cell r="A15234" t="str">
            <v>Powertrain</v>
          </cell>
        </row>
        <row r="15235">
          <cell r="A15235" t="str">
            <v>Powertrain</v>
          </cell>
        </row>
        <row r="15236">
          <cell r="A15236" t="str">
            <v>Powertrain</v>
          </cell>
        </row>
        <row r="15237">
          <cell r="A15237" t="str">
            <v>Powertrain</v>
          </cell>
        </row>
        <row r="15238">
          <cell r="A15238" t="str">
            <v>Powertrain</v>
          </cell>
        </row>
        <row r="15239">
          <cell r="A15239" t="str">
            <v>Powertrain</v>
          </cell>
        </row>
        <row r="15240">
          <cell r="A15240" t="str">
            <v>Powertrain</v>
          </cell>
        </row>
        <row r="15241">
          <cell r="A15241" t="str">
            <v>Powertrain</v>
          </cell>
        </row>
        <row r="15242">
          <cell r="A15242" t="str">
            <v>Powertrain</v>
          </cell>
        </row>
        <row r="15243">
          <cell r="A15243" t="str">
            <v>Powertrain</v>
          </cell>
        </row>
        <row r="15244">
          <cell r="A15244" t="str">
            <v>Powertrain</v>
          </cell>
        </row>
        <row r="15245">
          <cell r="A15245" t="str">
            <v>Powertrain</v>
          </cell>
        </row>
        <row r="15246">
          <cell r="A15246" t="str">
            <v>Powertrain</v>
          </cell>
        </row>
        <row r="15247">
          <cell r="A15247" t="str">
            <v>Powertrain</v>
          </cell>
        </row>
        <row r="15248">
          <cell r="A15248" t="str">
            <v>Powertrain</v>
          </cell>
        </row>
        <row r="15249">
          <cell r="A15249" t="str">
            <v>Powertrain</v>
          </cell>
        </row>
        <row r="15250">
          <cell r="A15250" t="str">
            <v>Powertrain</v>
          </cell>
        </row>
        <row r="15251">
          <cell r="A15251" t="str">
            <v>Powertrain</v>
          </cell>
        </row>
        <row r="15252">
          <cell r="A15252" t="str">
            <v>Powertrain</v>
          </cell>
        </row>
        <row r="15253">
          <cell r="A15253" t="str">
            <v>Powertrain</v>
          </cell>
        </row>
        <row r="15254">
          <cell r="A15254" t="str">
            <v>Powertrain</v>
          </cell>
        </row>
        <row r="15255">
          <cell r="A15255" t="str">
            <v>Powertrain</v>
          </cell>
        </row>
        <row r="15256">
          <cell r="A15256" t="str">
            <v>Powertrain</v>
          </cell>
        </row>
        <row r="15257">
          <cell r="A15257" t="str">
            <v>Powertrain</v>
          </cell>
        </row>
        <row r="15258">
          <cell r="A15258" t="str">
            <v>Powertrain</v>
          </cell>
        </row>
        <row r="15259">
          <cell r="A15259" t="str">
            <v>Powertrain</v>
          </cell>
        </row>
        <row r="15260">
          <cell r="A15260" t="str">
            <v>Powertrain</v>
          </cell>
        </row>
        <row r="15261">
          <cell r="A15261" t="str">
            <v>Powertrain</v>
          </cell>
        </row>
        <row r="15262">
          <cell r="A15262" t="str">
            <v>Powertrain</v>
          </cell>
        </row>
        <row r="15263">
          <cell r="A15263" t="str">
            <v>Powertrain</v>
          </cell>
        </row>
        <row r="15264">
          <cell r="A15264" t="str">
            <v>Powertrain</v>
          </cell>
        </row>
        <row r="15265">
          <cell r="A15265" t="str">
            <v>Powertrain</v>
          </cell>
        </row>
        <row r="15266">
          <cell r="A15266" t="str">
            <v>Powertrain</v>
          </cell>
        </row>
        <row r="15267">
          <cell r="A15267" t="str">
            <v>Powertrain</v>
          </cell>
        </row>
        <row r="15268">
          <cell r="A15268" t="str">
            <v>Powertrain</v>
          </cell>
        </row>
        <row r="15269">
          <cell r="A15269" t="str">
            <v>Powertrain</v>
          </cell>
        </row>
        <row r="15270">
          <cell r="A15270" t="str">
            <v>Powertrain</v>
          </cell>
        </row>
        <row r="15271">
          <cell r="A15271" t="str">
            <v>Powertrain</v>
          </cell>
        </row>
        <row r="15272">
          <cell r="A15272" t="str">
            <v>Powertrain</v>
          </cell>
        </row>
        <row r="15273">
          <cell r="A15273" t="str">
            <v>Powertrain</v>
          </cell>
        </row>
        <row r="15274">
          <cell r="A15274" t="str">
            <v>Powertrain</v>
          </cell>
        </row>
        <row r="15275">
          <cell r="A15275" t="str">
            <v>Powertrain</v>
          </cell>
        </row>
        <row r="15276">
          <cell r="A15276" t="str">
            <v>Powertrain</v>
          </cell>
        </row>
        <row r="15277">
          <cell r="A15277" t="str">
            <v>Powertrain</v>
          </cell>
        </row>
        <row r="15278">
          <cell r="A15278" t="str">
            <v>Powertrain</v>
          </cell>
        </row>
        <row r="15279">
          <cell r="A15279" t="str">
            <v>Powertrain</v>
          </cell>
        </row>
        <row r="15280">
          <cell r="A15280" t="str">
            <v>Powertrain</v>
          </cell>
        </row>
        <row r="15281">
          <cell r="A15281" t="str">
            <v>Powertrain</v>
          </cell>
        </row>
        <row r="15282">
          <cell r="A15282" t="str">
            <v>Powertrain</v>
          </cell>
        </row>
        <row r="15283">
          <cell r="A15283" t="str">
            <v>Powertrain</v>
          </cell>
        </row>
        <row r="15284">
          <cell r="A15284" t="str">
            <v>Powertrain</v>
          </cell>
        </row>
        <row r="15285">
          <cell r="A15285" t="str">
            <v>Powertrain</v>
          </cell>
        </row>
        <row r="15286">
          <cell r="A15286" t="str">
            <v>Powertrain</v>
          </cell>
        </row>
        <row r="15287">
          <cell r="A15287" t="str">
            <v>Powertrain</v>
          </cell>
        </row>
        <row r="15288">
          <cell r="A15288" t="str">
            <v>Powertrain</v>
          </cell>
        </row>
        <row r="15289">
          <cell r="A15289" t="str">
            <v>Powertrain</v>
          </cell>
        </row>
        <row r="15290">
          <cell r="A15290" t="str">
            <v>Powertrain</v>
          </cell>
        </row>
        <row r="15291">
          <cell r="A15291" t="str">
            <v>Powertrain</v>
          </cell>
        </row>
        <row r="15292">
          <cell r="A15292" t="str">
            <v>Powertrain</v>
          </cell>
        </row>
        <row r="15293">
          <cell r="A15293" t="str">
            <v>Powertrain</v>
          </cell>
        </row>
        <row r="15294">
          <cell r="A15294" t="str">
            <v>Powertrain</v>
          </cell>
        </row>
        <row r="15295">
          <cell r="A15295" t="str">
            <v>Powertrain</v>
          </cell>
        </row>
        <row r="15296">
          <cell r="A15296" t="str">
            <v>Powertrain</v>
          </cell>
        </row>
        <row r="15297">
          <cell r="A15297" t="str">
            <v>Powertrain</v>
          </cell>
        </row>
        <row r="15298">
          <cell r="A15298" t="str">
            <v>Powertrain</v>
          </cell>
        </row>
        <row r="15299">
          <cell r="A15299" t="str">
            <v>Powertrain</v>
          </cell>
        </row>
        <row r="15300">
          <cell r="A15300" t="str">
            <v>Powertrain</v>
          </cell>
        </row>
        <row r="15301">
          <cell r="A15301" t="str">
            <v>Powertrain</v>
          </cell>
        </row>
        <row r="15302">
          <cell r="A15302" t="str">
            <v>Powertrain</v>
          </cell>
        </row>
        <row r="15303">
          <cell r="A15303" t="str">
            <v>Powertrain</v>
          </cell>
        </row>
        <row r="15304">
          <cell r="A15304" t="str">
            <v>Powertrain</v>
          </cell>
        </row>
        <row r="15305">
          <cell r="A15305" t="str">
            <v>Powertrain</v>
          </cell>
        </row>
        <row r="15306">
          <cell r="A15306" t="str">
            <v>Powertrain</v>
          </cell>
        </row>
        <row r="15307">
          <cell r="A15307" t="str">
            <v>Powertrain</v>
          </cell>
        </row>
        <row r="15308">
          <cell r="A15308" t="str">
            <v>Powertrain</v>
          </cell>
        </row>
        <row r="15309">
          <cell r="A15309" t="str">
            <v>Powertrain</v>
          </cell>
        </row>
        <row r="15310">
          <cell r="A15310" t="str">
            <v>Powertrain</v>
          </cell>
        </row>
        <row r="15311">
          <cell r="A15311" t="str">
            <v>Powertrain</v>
          </cell>
        </row>
        <row r="15312">
          <cell r="A15312" t="str">
            <v>Powertrain</v>
          </cell>
        </row>
        <row r="15313">
          <cell r="A15313" t="str">
            <v>Powertrain</v>
          </cell>
        </row>
        <row r="15314">
          <cell r="A15314" t="str">
            <v>Powertrain</v>
          </cell>
        </row>
        <row r="15315">
          <cell r="A15315" t="str">
            <v>Powertrain</v>
          </cell>
        </row>
        <row r="15316">
          <cell r="A15316" t="str">
            <v>Powertrain</v>
          </cell>
        </row>
        <row r="15317">
          <cell r="A15317" t="str">
            <v>Powertrain</v>
          </cell>
        </row>
        <row r="15318">
          <cell r="A15318" t="str">
            <v>Powertrain</v>
          </cell>
        </row>
        <row r="15319">
          <cell r="A15319" t="str">
            <v>Powertrain</v>
          </cell>
        </row>
        <row r="15320">
          <cell r="A15320" t="str">
            <v>Powertrain</v>
          </cell>
        </row>
        <row r="15321">
          <cell r="A15321" t="str">
            <v>Powertrain</v>
          </cell>
        </row>
        <row r="15322">
          <cell r="A15322" t="str">
            <v>Powertrain</v>
          </cell>
        </row>
        <row r="15323">
          <cell r="A15323" t="str">
            <v>Powertrain</v>
          </cell>
        </row>
        <row r="15324">
          <cell r="A15324" t="str">
            <v>Powertrain</v>
          </cell>
        </row>
        <row r="15325">
          <cell r="A15325" t="str">
            <v>Powertrain</v>
          </cell>
        </row>
        <row r="15326">
          <cell r="A15326" t="str">
            <v>Powertrain</v>
          </cell>
        </row>
        <row r="15327">
          <cell r="A15327" t="str">
            <v>Powertrain</v>
          </cell>
        </row>
        <row r="15328">
          <cell r="A15328" t="str">
            <v>Powertrain</v>
          </cell>
        </row>
        <row r="15329">
          <cell r="A15329" t="str">
            <v>Powertrain</v>
          </cell>
        </row>
        <row r="15330">
          <cell r="A15330" t="str">
            <v>Powertrain</v>
          </cell>
        </row>
        <row r="15331">
          <cell r="A15331" t="str">
            <v>Powertrain</v>
          </cell>
        </row>
        <row r="15332">
          <cell r="A15332" t="str">
            <v>Powertrain</v>
          </cell>
        </row>
        <row r="15333">
          <cell r="A15333" t="str">
            <v>Powertrain</v>
          </cell>
        </row>
        <row r="15334">
          <cell r="A15334" t="str">
            <v>Powertrain</v>
          </cell>
        </row>
        <row r="15335">
          <cell r="A15335" t="str">
            <v>Powertrain</v>
          </cell>
        </row>
        <row r="15336">
          <cell r="A15336" t="str">
            <v>Powertrain</v>
          </cell>
        </row>
        <row r="15337">
          <cell r="A15337" t="str">
            <v>Powertrain</v>
          </cell>
        </row>
        <row r="15338">
          <cell r="A15338" t="str">
            <v>Powertrain</v>
          </cell>
        </row>
        <row r="15339">
          <cell r="A15339" t="str">
            <v>Powertrain</v>
          </cell>
        </row>
        <row r="15340">
          <cell r="A15340" t="str">
            <v>Powertrain</v>
          </cell>
        </row>
        <row r="15341">
          <cell r="A15341" t="str">
            <v>Powertrain</v>
          </cell>
        </row>
        <row r="15342">
          <cell r="A15342" t="str">
            <v>Powertrain</v>
          </cell>
        </row>
        <row r="15343">
          <cell r="A15343" t="str">
            <v>Powertrain</v>
          </cell>
        </row>
        <row r="15344">
          <cell r="A15344" t="str">
            <v>Powertrain</v>
          </cell>
        </row>
        <row r="15345">
          <cell r="A15345" t="str">
            <v>Powertrain</v>
          </cell>
        </row>
        <row r="15346">
          <cell r="A15346" t="str">
            <v>Powertrain</v>
          </cell>
        </row>
        <row r="15347">
          <cell r="A15347" t="str">
            <v>Powertrain</v>
          </cell>
        </row>
        <row r="15348">
          <cell r="A15348" t="str">
            <v>Powertrain</v>
          </cell>
        </row>
        <row r="15349">
          <cell r="A15349" t="str">
            <v>Powertrain</v>
          </cell>
        </row>
        <row r="15350">
          <cell r="A15350" t="str">
            <v>Powertrain</v>
          </cell>
        </row>
        <row r="15351">
          <cell r="A15351" t="str">
            <v>Powertrain</v>
          </cell>
        </row>
        <row r="15352">
          <cell r="A15352" t="str">
            <v>Powertrain</v>
          </cell>
        </row>
        <row r="15353">
          <cell r="A15353" t="str">
            <v>Powertrain</v>
          </cell>
        </row>
        <row r="15354">
          <cell r="A15354" t="str">
            <v>Powertrain</v>
          </cell>
        </row>
        <row r="15355">
          <cell r="A15355" t="str">
            <v>Powertrain</v>
          </cell>
        </row>
        <row r="15356">
          <cell r="A15356" t="str">
            <v>Powertrain</v>
          </cell>
        </row>
        <row r="15357">
          <cell r="A15357" t="str">
            <v>Powertrain</v>
          </cell>
        </row>
        <row r="15358">
          <cell r="A15358" t="str">
            <v>Powertrain</v>
          </cell>
        </row>
        <row r="15359">
          <cell r="A15359" t="str">
            <v>Powertrain</v>
          </cell>
        </row>
        <row r="15360">
          <cell r="A15360" t="str">
            <v>Powertrain</v>
          </cell>
        </row>
        <row r="15361">
          <cell r="A15361" t="str">
            <v>Powertrain</v>
          </cell>
        </row>
        <row r="15362">
          <cell r="A15362" t="str">
            <v>Powertrain</v>
          </cell>
        </row>
        <row r="15363">
          <cell r="A15363" t="str">
            <v>Powertrain</v>
          </cell>
        </row>
        <row r="15364">
          <cell r="A15364" t="str">
            <v>Powertrain</v>
          </cell>
        </row>
        <row r="15365">
          <cell r="A15365" t="str">
            <v>Powertrain</v>
          </cell>
        </row>
        <row r="15366">
          <cell r="A15366" t="str">
            <v>Powertrain</v>
          </cell>
        </row>
        <row r="15367">
          <cell r="A15367" t="str">
            <v>Powertrain</v>
          </cell>
        </row>
        <row r="15368">
          <cell r="A15368" t="str">
            <v>Powertrain</v>
          </cell>
        </row>
        <row r="15369">
          <cell r="A15369" t="str">
            <v>Powertrain</v>
          </cell>
        </row>
        <row r="15370">
          <cell r="A15370" t="str">
            <v>Powertrain</v>
          </cell>
        </row>
        <row r="15371">
          <cell r="A15371" t="str">
            <v>Powertrain</v>
          </cell>
        </row>
        <row r="15372">
          <cell r="A15372" t="str">
            <v>Powertrain</v>
          </cell>
        </row>
        <row r="15373">
          <cell r="A15373" t="str">
            <v>Powertrain</v>
          </cell>
        </row>
        <row r="15374">
          <cell r="A15374" t="str">
            <v>Powertrain</v>
          </cell>
        </row>
        <row r="15375">
          <cell r="A15375" t="str">
            <v>Powertrain</v>
          </cell>
        </row>
        <row r="15376">
          <cell r="A15376" t="str">
            <v>Powertrain</v>
          </cell>
        </row>
        <row r="15377">
          <cell r="A15377" t="str">
            <v>Powertrain</v>
          </cell>
        </row>
        <row r="15378">
          <cell r="A15378" t="str">
            <v>Powertrain</v>
          </cell>
        </row>
        <row r="15379">
          <cell r="A15379" t="str">
            <v>Powertrain</v>
          </cell>
        </row>
        <row r="15380">
          <cell r="A15380" t="str">
            <v>Powertrain</v>
          </cell>
        </row>
        <row r="15381">
          <cell r="A15381" t="str">
            <v>Powertrain</v>
          </cell>
        </row>
        <row r="15382">
          <cell r="A15382" t="str">
            <v>Powertrain</v>
          </cell>
        </row>
        <row r="15383">
          <cell r="A15383" t="str">
            <v>Powertrain</v>
          </cell>
        </row>
        <row r="15384">
          <cell r="A15384" t="str">
            <v>Powertrain</v>
          </cell>
        </row>
        <row r="15385">
          <cell r="A15385" t="str">
            <v>Powertrain</v>
          </cell>
        </row>
        <row r="15386">
          <cell r="A15386" t="str">
            <v>Powertrain</v>
          </cell>
        </row>
        <row r="15387">
          <cell r="A15387" t="str">
            <v>Powertrain</v>
          </cell>
        </row>
        <row r="15388">
          <cell r="A15388" t="str">
            <v>Powertrain</v>
          </cell>
        </row>
        <row r="15389">
          <cell r="A15389" t="str">
            <v>Powertrain</v>
          </cell>
        </row>
        <row r="15390">
          <cell r="A15390" t="str">
            <v>Powertrain</v>
          </cell>
        </row>
        <row r="15391">
          <cell r="A15391" t="str">
            <v>Powertrain</v>
          </cell>
        </row>
        <row r="15392">
          <cell r="A15392" t="str">
            <v>Powertrain</v>
          </cell>
        </row>
        <row r="15393">
          <cell r="A15393" t="str">
            <v>Powertrain</v>
          </cell>
        </row>
        <row r="15394">
          <cell r="A15394" t="str">
            <v>Powertrain</v>
          </cell>
        </row>
        <row r="15395">
          <cell r="A15395" t="str">
            <v>Powertrain</v>
          </cell>
        </row>
        <row r="15396">
          <cell r="A15396" t="str">
            <v>Powertrain</v>
          </cell>
        </row>
        <row r="15397">
          <cell r="A15397" t="str">
            <v>Powertrain</v>
          </cell>
        </row>
        <row r="15398">
          <cell r="A15398" t="str">
            <v>Powertrain</v>
          </cell>
        </row>
        <row r="15399">
          <cell r="A15399" t="str">
            <v>Powertrain</v>
          </cell>
        </row>
        <row r="15400">
          <cell r="A15400" t="str">
            <v>Powertrain</v>
          </cell>
        </row>
        <row r="15401">
          <cell r="A15401" t="str">
            <v>Powertrain</v>
          </cell>
        </row>
        <row r="15402">
          <cell r="A15402" t="str">
            <v>Powertrain</v>
          </cell>
        </row>
        <row r="15403">
          <cell r="A15403" t="str">
            <v>Powertrain</v>
          </cell>
        </row>
        <row r="15404">
          <cell r="A15404" t="str">
            <v>Powertrain</v>
          </cell>
        </row>
        <row r="15405">
          <cell r="A15405" t="str">
            <v>Powertrain</v>
          </cell>
        </row>
        <row r="15406">
          <cell r="A15406" t="str">
            <v>Powertrain</v>
          </cell>
        </row>
        <row r="15407">
          <cell r="A15407" t="str">
            <v>Powertrain</v>
          </cell>
        </row>
        <row r="15408">
          <cell r="A15408" t="str">
            <v>Powertrain</v>
          </cell>
        </row>
        <row r="15409">
          <cell r="A15409" t="str">
            <v>Powertrain</v>
          </cell>
        </row>
        <row r="15410">
          <cell r="A15410" t="str">
            <v>Powertrain</v>
          </cell>
        </row>
        <row r="15411">
          <cell r="A15411" t="str">
            <v>Powertrain</v>
          </cell>
        </row>
        <row r="15412">
          <cell r="A15412" t="str">
            <v>Powertrain</v>
          </cell>
        </row>
        <row r="15413">
          <cell r="A15413" t="str">
            <v>Powertrain</v>
          </cell>
        </row>
        <row r="15414">
          <cell r="A15414" t="str">
            <v>Powertrain</v>
          </cell>
        </row>
        <row r="15415">
          <cell r="A15415" t="str">
            <v>Powertrain</v>
          </cell>
        </row>
        <row r="15416">
          <cell r="A15416" t="str">
            <v>Powertrain</v>
          </cell>
        </row>
        <row r="15417">
          <cell r="A15417" t="str">
            <v>Powertrain</v>
          </cell>
        </row>
        <row r="15418">
          <cell r="A15418" t="str">
            <v>Powertrain</v>
          </cell>
        </row>
        <row r="15419">
          <cell r="A15419" t="str">
            <v>Powertrain</v>
          </cell>
        </row>
        <row r="15420">
          <cell r="A15420" t="str">
            <v>Powertrain</v>
          </cell>
        </row>
        <row r="15421">
          <cell r="A15421" t="str">
            <v>Powertrain</v>
          </cell>
        </row>
        <row r="15422">
          <cell r="A15422" t="str">
            <v>Powertrain</v>
          </cell>
        </row>
        <row r="15423">
          <cell r="A15423" t="str">
            <v>Powertrain</v>
          </cell>
        </row>
        <row r="15424">
          <cell r="A15424" t="str">
            <v>Powertrain</v>
          </cell>
        </row>
        <row r="15425">
          <cell r="A15425" t="str">
            <v>Powertrain</v>
          </cell>
        </row>
        <row r="15426">
          <cell r="A15426" t="str">
            <v>Powertrain</v>
          </cell>
        </row>
        <row r="15427">
          <cell r="A15427" t="str">
            <v>Powertrain</v>
          </cell>
        </row>
        <row r="15428">
          <cell r="A15428" t="str">
            <v>Powertrain</v>
          </cell>
        </row>
        <row r="15429">
          <cell r="A15429" t="str">
            <v>Powertrain</v>
          </cell>
        </row>
        <row r="15430">
          <cell r="A15430" t="str">
            <v>Powertrain</v>
          </cell>
        </row>
        <row r="15431">
          <cell r="A15431" t="str">
            <v>Powertrain</v>
          </cell>
        </row>
        <row r="15432">
          <cell r="A15432" t="str">
            <v>Powertrain</v>
          </cell>
        </row>
        <row r="15433">
          <cell r="A15433" t="str">
            <v>Powertrain</v>
          </cell>
        </row>
        <row r="15434">
          <cell r="A15434" t="str">
            <v>Powertrain</v>
          </cell>
        </row>
        <row r="15435">
          <cell r="A15435" t="str">
            <v>Powertrain</v>
          </cell>
        </row>
        <row r="15436">
          <cell r="A15436" t="str">
            <v>Powertrain</v>
          </cell>
        </row>
        <row r="15437">
          <cell r="A15437" t="str">
            <v>Powertrain</v>
          </cell>
        </row>
        <row r="15438">
          <cell r="A15438" t="str">
            <v>Powertrain</v>
          </cell>
        </row>
        <row r="15439">
          <cell r="A15439" t="str">
            <v>Powertrain</v>
          </cell>
        </row>
        <row r="15440">
          <cell r="A15440" t="str">
            <v>Powertrain</v>
          </cell>
        </row>
        <row r="15441">
          <cell r="A15441" t="str">
            <v>Powertrain</v>
          </cell>
        </row>
        <row r="15442">
          <cell r="A15442" t="str">
            <v>Powertrain</v>
          </cell>
        </row>
        <row r="15443">
          <cell r="A15443" t="str">
            <v>Powertrain</v>
          </cell>
        </row>
        <row r="15444">
          <cell r="A15444" t="str">
            <v>Powertrain</v>
          </cell>
        </row>
        <row r="15445">
          <cell r="A15445" t="str">
            <v>Powertrain</v>
          </cell>
        </row>
        <row r="15446">
          <cell r="A15446" t="str">
            <v>Powertrain</v>
          </cell>
        </row>
        <row r="15447">
          <cell r="A15447" t="str">
            <v>Powertrain</v>
          </cell>
        </row>
        <row r="15448">
          <cell r="A15448" t="str">
            <v>Powertrain</v>
          </cell>
        </row>
        <row r="15449">
          <cell r="A15449" t="str">
            <v>Powertrain</v>
          </cell>
        </row>
        <row r="15450">
          <cell r="A15450" t="str">
            <v>Powertrain</v>
          </cell>
        </row>
        <row r="15451">
          <cell r="A15451" t="str">
            <v>Powertrain</v>
          </cell>
        </row>
        <row r="15452">
          <cell r="A15452" t="str">
            <v>Powertrain</v>
          </cell>
        </row>
        <row r="15453">
          <cell r="A15453" t="str">
            <v>Powertrain</v>
          </cell>
        </row>
        <row r="15454">
          <cell r="A15454" t="str">
            <v>Powertrain</v>
          </cell>
        </row>
        <row r="15455">
          <cell r="A15455" t="str">
            <v>Powertrain</v>
          </cell>
        </row>
        <row r="15456">
          <cell r="A15456" t="str">
            <v>Powertrain</v>
          </cell>
        </row>
        <row r="15457">
          <cell r="A15457" t="str">
            <v>Powertrain</v>
          </cell>
        </row>
        <row r="15458">
          <cell r="A15458" t="str">
            <v>Powertrain</v>
          </cell>
        </row>
        <row r="15459">
          <cell r="A15459" t="str">
            <v>Powertrain</v>
          </cell>
        </row>
        <row r="15460">
          <cell r="A15460" t="str">
            <v>Powertrain</v>
          </cell>
        </row>
        <row r="15461">
          <cell r="A15461" t="str">
            <v>Powertrain</v>
          </cell>
        </row>
        <row r="15462">
          <cell r="A15462" t="str">
            <v>Powertrain</v>
          </cell>
        </row>
        <row r="15463">
          <cell r="A15463" t="str">
            <v>Powertrain</v>
          </cell>
        </row>
        <row r="15464">
          <cell r="A15464" t="str">
            <v>Powertrain</v>
          </cell>
        </row>
        <row r="15465">
          <cell r="A15465" t="str">
            <v>Powertrain</v>
          </cell>
        </row>
        <row r="15466">
          <cell r="A15466" t="str">
            <v>Powertrain</v>
          </cell>
        </row>
        <row r="15467">
          <cell r="A15467" t="str">
            <v>Powertrain</v>
          </cell>
        </row>
        <row r="15468">
          <cell r="A15468" t="str">
            <v>Powertrain</v>
          </cell>
        </row>
        <row r="15469">
          <cell r="A15469" t="str">
            <v>Powertrain</v>
          </cell>
        </row>
        <row r="15470">
          <cell r="A15470" t="str">
            <v>Powertrain</v>
          </cell>
        </row>
        <row r="15471">
          <cell r="A15471" t="str">
            <v>Powertrain</v>
          </cell>
        </row>
        <row r="15472">
          <cell r="A15472" t="str">
            <v>Powertrain</v>
          </cell>
        </row>
        <row r="15473">
          <cell r="A15473" t="str">
            <v>Powertrain</v>
          </cell>
        </row>
        <row r="15474">
          <cell r="A15474" t="str">
            <v>Powertrain</v>
          </cell>
        </row>
        <row r="15475">
          <cell r="A15475" t="str">
            <v>Powertrain</v>
          </cell>
        </row>
        <row r="15476">
          <cell r="A15476" t="str">
            <v>Powertrain</v>
          </cell>
        </row>
        <row r="15477">
          <cell r="A15477" t="str">
            <v>Powertrain</v>
          </cell>
        </row>
        <row r="15478">
          <cell r="A15478" t="str">
            <v>Powertrain</v>
          </cell>
        </row>
        <row r="15479">
          <cell r="A15479" t="str">
            <v>Powertrain</v>
          </cell>
        </row>
        <row r="15480">
          <cell r="A15480" t="str">
            <v>Powertrain</v>
          </cell>
        </row>
        <row r="15481">
          <cell r="A15481" t="str">
            <v>Powertrain</v>
          </cell>
        </row>
        <row r="15482">
          <cell r="A15482" t="str">
            <v>Powertrain</v>
          </cell>
        </row>
        <row r="15483">
          <cell r="A15483" t="str">
            <v>Powertrain</v>
          </cell>
        </row>
        <row r="15484">
          <cell r="A15484" t="str">
            <v>Powertrain</v>
          </cell>
        </row>
        <row r="15485">
          <cell r="A15485" t="str">
            <v>Powertrain</v>
          </cell>
        </row>
        <row r="15486">
          <cell r="A15486" t="str">
            <v>Powertrain</v>
          </cell>
        </row>
        <row r="15487">
          <cell r="A15487" t="str">
            <v>Powertrain</v>
          </cell>
        </row>
        <row r="15488">
          <cell r="A15488" t="str">
            <v>Powertrain</v>
          </cell>
        </row>
        <row r="15489">
          <cell r="A15489" t="str">
            <v>Powertrain</v>
          </cell>
        </row>
        <row r="15490">
          <cell r="A15490" t="str">
            <v>Powertrain</v>
          </cell>
        </row>
        <row r="15491">
          <cell r="A15491" t="str">
            <v>Powertrain</v>
          </cell>
        </row>
        <row r="15492">
          <cell r="A15492" t="str">
            <v>Powertrain</v>
          </cell>
        </row>
        <row r="15493">
          <cell r="A15493" t="str">
            <v>Powertrain</v>
          </cell>
        </row>
        <row r="15494">
          <cell r="A15494" t="str">
            <v>Powertrain</v>
          </cell>
        </row>
        <row r="15495">
          <cell r="A15495" t="str">
            <v>Powertrain</v>
          </cell>
        </row>
        <row r="15496">
          <cell r="A15496" t="str">
            <v>Powertrain</v>
          </cell>
        </row>
        <row r="15497">
          <cell r="A15497" t="str">
            <v>Powertrain</v>
          </cell>
        </row>
        <row r="15498">
          <cell r="A15498" t="str">
            <v>Powertrain</v>
          </cell>
        </row>
        <row r="15499">
          <cell r="A15499" t="str">
            <v>Powertrain</v>
          </cell>
        </row>
        <row r="15500">
          <cell r="A15500" t="str">
            <v>Powertrain</v>
          </cell>
        </row>
        <row r="15501">
          <cell r="A15501" t="str">
            <v>Powertrain</v>
          </cell>
        </row>
        <row r="15502">
          <cell r="A15502" t="str">
            <v>Powertrain</v>
          </cell>
        </row>
        <row r="15503">
          <cell r="A15503" t="str">
            <v>Powertrain</v>
          </cell>
        </row>
        <row r="15504">
          <cell r="A15504" t="str">
            <v>Powertrain</v>
          </cell>
        </row>
        <row r="15505">
          <cell r="A15505" t="str">
            <v>Powertrain</v>
          </cell>
        </row>
        <row r="15506">
          <cell r="A15506" t="str">
            <v>Powertrain</v>
          </cell>
        </row>
        <row r="15507">
          <cell r="A15507" t="str">
            <v>Powertrain</v>
          </cell>
        </row>
        <row r="15508">
          <cell r="A15508" t="str">
            <v>Powertrain</v>
          </cell>
        </row>
        <row r="15509">
          <cell r="A15509" t="str">
            <v>Powertrain</v>
          </cell>
        </row>
        <row r="15510">
          <cell r="A15510" t="str">
            <v>Powertrain</v>
          </cell>
        </row>
        <row r="15511">
          <cell r="A15511" t="str">
            <v>Powertrain</v>
          </cell>
        </row>
        <row r="15512">
          <cell r="A15512" t="str">
            <v>Powertrain</v>
          </cell>
        </row>
        <row r="15513">
          <cell r="A15513" t="str">
            <v>Powertrain</v>
          </cell>
        </row>
        <row r="15514">
          <cell r="A15514" t="str">
            <v>Powertrain</v>
          </cell>
        </row>
        <row r="15515">
          <cell r="A15515" t="str">
            <v>Powertrain</v>
          </cell>
        </row>
        <row r="15516">
          <cell r="A15516" t="str">
            <v>Powertrain</v>
          </cell>
        </row>
        <row r="15517">
          <cell r="A15517" t="str">
            <v>Powertrain</v>
          </cell>
        </row>
        <row r="15518">
          <cell r="A15518" t="str">
            <v>Powertrain</v>
          </cell>
        </row>
        <row r="15519">
          <cell r="A15519" t="str">
            <v>Powertrain</v>
          </cell>
        </row>
        <row r="15520">
          <cell r="A15520" t="str">
            <v>Powertrain</v>
          </cell>
        </row>
        <row r="15521">
          <cell r="A15521" t="str">
            <v>Powertrain</v>
          </cell>
        </row>
        <row r="15522">
          <cell r="A15522" t="str">
            <v>Powertrain</v>
          </cell>
        </row>
        <row r="15523">
          <cell r="A15523" t="str">
            <v>Powertrain</v>
          </cell>
        </row>
        <row r="15524">
          <cell r="A15524" t="str">
            <v>Powertrain</v>
          </cell>
        </row>
        <row r="15525">
          <cell r="A15525" t="str">
            <v>Powertrain</v>
          </cell>
        </row>
        <row r="15526">
          <cell r="A15526" t="str">
            <v>Powertrain</v>
          </cell>
        </row>
        <row r="15527">
          <cell r="A15527" t="str">
            <v>Powertrain</v>
          </cell>
        </row>
        <row r="15528">
          <cell r="A15528" t="str">
            <v>Powertrain</v>
          </cell>
        </row>
        <row r="15529">
          <cell r="A15529" t="str">
            <v>Powertrain</v>
          </cell>
        </row>
        <row r="15530">
          <cell r="A15530" t="str">
            <v>Powertrain</v>
          </cell>
        </row>
        <row r="15531">
          <cell r="A15531" t="str">
            <v>Powertrain</v>
          </cell>
        </row>
        <row r="15532">
          <cell r="A15532" t="str">
            <v>Powertrain</v>
          </cell>
        </row>
        <row r="15533">
          <cell r="A15533" t="str">
            <v>Powertrain</v>
          </cell>
        </row>
        <row r="15534">
          <cell r="A15534" t="str">
            <v>Powertrain</v>
          </cell>
        </row>
        <row r="15535">
          <cell r="A15535" t="str">
            <v>Powertrain</v>
          </cell>
        </row>
        <row r="15536">
          <cell r="A15536" t="str">
            <v>Powertrain</v>
          </cell>
        </row>
        <row r="15537">
          <cell r="A15537" t="str">
            <v>Powertrain</v>
          </cell>
        </row>
        <row r="15538">
          <cell r="A15538" t="str">
            <v>Powertrain</v>
          </cell>
        </row>
        <row r="15539">
          <cell r="A15539" t="str">
            <v>Powertrain</v>
          </cell>
        </row>
        <row r="15540">
          <cell r="A15540" t="str">
            <v>Powertrain</v>
          </cell>
        </row>
        <row r="15541">
          <cell r="A15541" t="str">
            <v>Powertrain</v>
          </cell>
        </row>
        <row r="15542">
          <cell r="A15542" t="str">
            <v>Powertrain</v>
          </cell>
        </row>
        <row r="15543">
          <cell r="A15543" t="str">
            <v>Powertrain</v>
          </cell>
        </row>
        <row r="15544">
          <cell r="A15544" t="str">
            <v>Powertrain</v>
          </cell>
        </row>
        <row r="15545">
          <cell r="A15545" t="str">
            <v>Powertrain</v>
          </cell>
        </row>
        <row r="15546">
          <cell r="A15546" t="str">
            <v>Powertrain</v>
          </cell>
        </row>
        <row r="15547">
          <cell r="A15547" t="str">
            <v>Powertrain</v>
          </cell>
        </row>
        <row r="15548">
          <cell r="A15548" t="str">
            <v>Powertrain</v>
          </cell>
        </row>
        <row r="15549">
          <cell r="A15549" t="str">
            <v>Powertrain</v>
          </cell>
        </row>
        <row r="15550">
          <cell r="A15550" t="str">
            <v>Powertrain</v>
          </cell>
        </row>
        <row r="15551">
          <cell r="A15551" t="str">
            <v>Powertrain</v>
          </cell>
        </row>
        <row r="15552">
          <cell r="A15552" t="str">
            <v>Powertrain</v>
          </cell>
        </row>
        <row r="15553">
          <cell r="A15553" t="str">
            <v>Powertrain</v>
          </cell>
        </row>
        <row r="15554">
          <cell r="A15554" t="str">
            <v>Powertrain</v>
          </cell>
        </row>
        <row r="15555">
          <cell r="A15555" t="str">
            <v>Powertrain</v>
          </cell>
        </row>
        <row r="15556">
          <cell r="A15556" t="str">
            <v>Powertrain</v>
          </cell>
        </row>
        <row r="15557">
          <cell r="A15557" t="str">
            <v>Powertrain</v>
          </cell>
        </row>
        <row r="15558">
          <cell r="A15558" t="str">
            <v>Powertrain</v>
          </cell>
        </row>
        <row r="15559">
          <cell r="A15559" t="str">
            <v>Powertrain</v>
          </cell>
        </row>
        <row r="15560">
          <cell r="A15560" t="str">
            <v>Powertrain</v>
          </cell>
        </row>
        <row r="15561">
          <cell r="A15561" t="str">
            <v>Powertrain</v>
          </cell>
        </row>
        <row r="15562">
          <cell r="A15562" t="str">
            <v>Powertrain</v>
          </cell>
        </row>
        <row r="15563">
          <cell r="A15563" t="str">
            <v>Powertrain</v>
          </cell>
        </row>
        <row r="15564">
          <cell r="A15564" t="str">
            <v>Powertrain</v>
          </cell>
        </row>
        <row r="15565">
          <cell r="A15565" t="str">
            <v>Powertrain</v>
          </cell>
        </row>
        <row r="15566">
          <cell r="A15566" t="str">
            <v>Powertrain</v>
          </cell>
        </row>
        <row r="15567">
          <cell r="A15567" t="str">
            <v>Powertrain</v>
          </cell>
        </row>
        <row r="15568">
          <cell r="A15568" t="str">
            <v>Powertrain</v>
          </cell>
        </row>
        <row r="15569">
          <cell r="A15569" t="str">
            <v>Powertrain</v>
          </cell>
        </row>
        <row r="15570">
          <cell r="A15570" t="str">
            <v>Powertrain</v>
          </cell>
        </row>
        <row r="15571">
          <cell r="A15571" t="str">
            <v>Powertrain</v>
          </cell>
        </row>
        <row r="15572">
          <cell r="A15572" t="str">
            <v>Powertrain</v>
          </cell>
        </row>
        <row r="15573">
          <cell r="A15573" t="str">
            <v>Powertrain</v>
          </cell>
        </row>
        <row r="15574">
          <cell r="A15574" t="str">
            <v>Powertrain</v>
          </cell>
        </row>
        <row r="15575">
          <cell r="A15575" t="str">
            <v>Powertrain</v>
          </cell>
        </row>
        <row r="15576">
          <cell r="A15576" t="str">
            <v>Powertrain</v>
          </cell>
        </row>
        <row r="15577">
          <cell r="A15577" t="str">
            <v>Powertrain</v>
          </cell>
        </row>
        <row r="15578">
          <cell r="A15578" t="str">
            <v>Powertrain</v>
          </cell>
        </row>
        <row r="15579">
          <cell r="A15579" t="str">
            <v>Powertrain</v>
          </cell>
        </row>
        <row r="15580">
          <cell r="A15580" t="str">
            <v>Powertrain</v>
          </cell>
        </row>
        <row r="15581">
          <cell r="A15581" t="str">
            <v>Powertrain</v>
          </cell>
        </row>
        <row r="15582">
          <cell r="A15582" t="str">
            <v>Powertrain</v>
          </cell>
        </row>
        <row r="15583">
          <cell r="A15583" t="str">
            <v>Powertrain</v>
          </cell>
        </row>
        <row r="15584">
          <cell r="A15584" t="str">
            <v>Powertrain</v>
          </cell>
        </row>
        <row r="15585">
          <cell r="A15585" t="str">
            <v>Powertrain</v>
          </cell>
        </row>
        <row r="15586">
          <cell r="A15586" t="str">
            <v>Powertrain</v>
          </cell>
        </row>
        <row r="15587">
          <cell r="A15587" t="str">
            <v>Powertrain</v>
          </cell>
        </row>
        <row r="15588">
          <cell r="A15588" t="str">
            <v>Powertrain</v>
          </cell>
        </row>
        <row r="15589">
          <cell r="A15589" t="str">
            <v>Powertrain</v>
          </cell>
        </row>
        <row r="15590">
          <cell r="A15590" t="str">
            <v>Powertrain</v>
          </cell>
        </row>
        <row r="15591">
          <cell r="A15591" t="str">
            <v>Powertrain</v>
          </cell>
        </row>
        <row r="15592">
          <cell r="A15592" t="str">
            <v>Powertrain</v>
          </cell>
        </row>
        <row r="15593">
          <cell r="A15593" t="str">
            <v>Powertrain</v>
          </cell>
        </row>
        <row r="15594">
          <cell r="A15594" t="str">
            <v>Powertrain</v>
          </cell>
        </row>
        <row r="15595">
          <cell r="A15595" t="str">
            <v>Powertrain</v>
          </cell>
        </row>
        <row r="15596">
          <cell r="A15596" t="str">
            <v>Powertrain</v>
          </cell>
        </row>
        <row r="15597">
          <cell r="A15597" t="str">
            <v>Powertrain</v>
          </cell>
        </row>
        <row r="15598">
          <cell r="A15598" t="str">
            <v>Powertrain</v>
          </cell>
        </row>
        <row r="15599">
          <cell r="A15599" t="str">
            <v>Powertrain</v>
          </cell>
        </row>
        <row r="15600">
          <cell r="A15600" t="str">
            <v>Powertrain</v>
          </cell>
        </row>
        <row r="15601">
          <cell r="A15601" t="str">
            <v>Powertrain</v>
          </cell>
        </row>
        <row r="15602">
          <cell r="A15602" t="str">
            <v>Powertrain</v>
          </cell>
        </row>
        <row r="15603">
          <cell r="A15603" t="str">
            <v>Powertrain</v>
          </cell>
        </row>
        <row r="15604">
          <cell r="A15604" t="str">
            <v>Powertrain</v>
          </cell>
        </row>
        <row r="15605">
          <cell r="A15605" t="str">
            <v>Powertrain</v>
          </cell>
        </row>
        <row r="15606">
          <cell r="A15606" t="str">
            <v>Powertrain</v>
          </cell>
        </row>
        <row r="15607">
          <cell r="A15607" t="str">
            <v>Powertrain</v>
          </cell>
        </row>
        <row r="15608">
          <cell r="A15608" t="str">
            <v>Powertrain</v>
          </cell>
        </row>
        <row r="15609">
          <cell r="A15609" t="str">
            <v>Powertrain</v>
          </cell>
        </row>
        <row r="15610">
          <cell r="A15610" t="str">
            <v>Powertrain</v>
          </cell>
        </row>
        <row r="15611">
          <cell r="A15611" t="str">
            <v>Powertrain</v>
          </cell>
        </row>
        <row r="15612">
          <cell r="A15612" t="str">
            <v>Powertrain</v>
          </cell>
        </row>
        <row r="15613">
          <cell r="A15613" t="str">
            <v>Powertrain</v>
          </cell>
        </row>
        <row r="15614">
          <cell r="A15614" t="str">
            <v>Powertrain</v>
          </cell>
        </row>
        <row r="15615">
          <cell r="A15615" t="str">
            <v>Powertrain</v>
          </cell>
        </row>
        <row r="15616">
          <cell r="A15616" t="str">
            <v>Powertrain</v>
          </cell>
        </row>
        <row r="15617">
          <cell r="A15617" t="str">
            <v>Powertrain</v>
          </cell>
        </row>
        <row r="15618">
          <cell r="A15618" t="str">
            <v>Powertrain</v>
          </cell>
        </row>
        <row r="15619">
          <cell r="A15619" t="str">
            <v>Powertrain</v>
          </cell>
        </row>
        <row r="15620">
          <cell r="A15620" t="str">
            <v>Powertrain</v>
          </cell>
        </row>
        <row r="15621">
          <cell r="A15621" t="str">
            <v>Powertrain</v>
          </cell>
        </row>
        <row r="15622">
          <cell r="A15622" t="str">
            <v>Powertrain</v>
          </cell>
        </row>
        <row r="15623">
          <cell r="A15623" t="str">
            <v>Powertrain</v>
          </cell>
        </row>
        <row r="15624">
          <cell r="A15624" t="str">
            <v>Powertrain</v>
          </cell>
        </row>
        <row r="15625">
          <cell r="A15625" t="str">
            <v>Powertrain</v>
          </cell>
        </row>
        <row r="15626">
          <cell r="A15626" t="str">
            <v>Powertrain</v>
          </cell>
        </row>
        <row r="15627">
          <cell r="A15627" t="str">
            <v>Powertrain</v>
          </cell>
        </row>
        <row r="15628">
          <cell r="A15628" t="str">
            <v>Powertrain</v>
          </cell>
        </row>
        <row r="15629">
          <cell r="A15629" t="str">
            <v>Powertrain</v>
          </cell>
        </row>
        <row r="15630">
          <cell r="A15630" t="str">
            <v>Powertrain</v>
          </cell>
        </row>
        <row r="15631">
          <cell r="A15631" t="str">
            <v>Powertrain</v>
          </cell>
        </row>
        <row r="15632">
          <cell r="A15632" t="str">
            <v>Powertrain</v>
          </cell>
        </row>
        <row r="15633">
          <cell r="A15633" t="str">
            <v>Powertrain</v>
          </cell>
        </row>
        <row r="15634">
          <cell r="A15634" t="str">
            <v>Powertrain</v>
          </cell>
        </row>
        <row r="15635">
          <cell r="A15635" t="str">
            <v>Powertrain</v>
          </cell>
        </row>
        <row r="15636">
          <cell r="A15636" t="str">
            <v>Powertrain</v>
          </cell>
        </row>
        <row r="15637">
          <cell r="A15637" t="str">
            <v>Powertrain</v>
          </cell>
        </row>
        <row r="15638">
          <cell r="A15638" t="str">
            <v>Powertrain</v>
          </cell>
        </row>
        <row r="15639">
          <cell r="A15639" t="str">
            <v>Powertrain</v>
          </cell>
        </row>
        <row r="15640">
          <cell r="A15640" t="str">
            <v>Powertrain</v>
          </cell>
        </row>
        <row r="15641">
          <cell r="A15641" t="str">
            <v>Powertrain</v>
          </cell>
        </row>
        <row r="15642">
          <cell r="A15642" t="str">
            <v>Powertrain</v>
          </cell>
        </row>
        <row r="15643">
          <cell r="A15643" t="str">
            <v>Powertrain</v>
          </cell>
        </row>
        <row r="15644">
          <cell r="A15644" t="str">
            <v>Powertrain</v>
          </cell>
        </row>
        <row r="15645">
          <cell r="A15645" t="str">
            <v>Powertrain</v>
          </cell>
        </row>
        <row r="15646">
          <cell r="A15646" t="str">
            <v>Powertrain</v>
          </cell>
        </row>
        <row r="15647">
          <cell r="A15647" t="str">
            <v>Powertrain</v>
          </cell>
        </row>
        <row r="15648">
          <cell r="A15648" t="str">
            <v>Powertrain</v>
          </cell>
        </row>
        <row r="15649">
          <cell r="A15649" t="str">
            <v>Powertrain</v>
          </cell>
        </row>
        <row r="15650">
          <cell r="A15650" t="str">
            <v>Powertrain</v>
          </cell>
        </row>
        <row r="15651">
          <cell r="A15651" t="str">
            <v>Powertrain</v>
          </cell>
        </row>
        <row r="15652">
          <cell r="A15652" t="str">
            <v>Powertrain</v>
          </cell>
        </row>
        <row r="15653">
          <cell r="A15653" t="str">
            <v>Powertrain</v>
          </cell>
        </row>
        <row r="15654">
          <cell r="A15654" t="str">
            <v>Powertrain</v>
          </cell>
        </row>
        <row r="15655">
          <cell r="A15655" t="str">
            <v>Powertrain</v>
          </cell>
        </row>
        <row r="15656">
          <cell r="A15656" t="str">
            <v>Powertrain</v>
          </cell>
        </row>
        <row r="15657">
          <cell r="A15657" t="str">
            <v>Powertrain</v>
          </cell>
        </row>
        <row r="15658">
          <cell r="A15658" t="str">
            <v>Powertrain</v>
          </cell>
        </row>
        <row r="15659">
          <cell r="A15659" t="str">
            <v>Powertrain</v>
          </cell>
        </row>
        <row r="15660">
          <cell r="A15660" t="str">
            <v>Powertrain</v>
          </cell>
        </row>
        <row r="15661">
          <cell r="A15661" t="str">
            <v>Powertrain</v>
          </cell>
        </row>
        <row r="15662">
          <cell r="A15662" t="str">
            <v>Powertrain</v>
          </cell>
        </row>
        <row r="15663">
          <cell r="A15663" t="str">
            <v>Powertrain</v>
          </cell>
        </row>
        <row r="15664">
          <cell r="A15664" t="str">
            <v>Powertrain</v>
          </cell>
        </row>
        <row r="15665">
          <cell r="A15665" t="str">
            <v>Powertrain</v>
          </cell>
        </row>
        <row r="15666">
          <cell r="A15666" t="str">
            <v>Powertrain</v>
          </cell>
        </row>
        <row r="15667">
          <cell r="A15667" t="str">
            <v>Powertrain</v>
          </cell>
        </row>
        <row r="15668">
          <cell r="A15668" t="str">
            <v>Powertrain</v>
          </cell>
        </row>
        <row r="15669">
          <cell r="A15669" t="str">
            <v>Powertrain</v>
          </cell>
        </row>
        <row r="15670">
          <cell r="A15670" t="str">
            <v>Powertrain</v>
          </cell>
        </row>
        <row r="15671">
          <cell r="A15671" t="str">
            <v>Powertrain</v>
          </cell>
        </row>
        <row r="15672">
          <cell r="A15672" t="str">
            <v>Powertrain</v>
          </cell>
        </row>
        <row r="15673">
          <cell r="A15673" t="str">
            <v>Powertrain</v>
          </cell>
        </row>
        <row r="15674">
          <cell r="A15674" t="str">
            <v>Powertrain</v>
          </cell>
        </row>
        <row r="15675">
          <cell r="A15675" t="str">
            <v>Powertrain</v>
          </cell>
        </row>
        <row r="15676">
          <cell r="A15676" t="str">
            <v>Powertrain</v>
          </cell>
        </row>
        <row r="15677">
          <cell r="A15677" t="str">
            <v>Powertrain</v>
          </cell>
        </row>
        <row r="15678">
          <cell r="A15678" t="str">
            <v>Powertrain</v>
          </cell>
        </row>
        <row r="15679">
          <cell r="A15679" t="str">
            <v>Powertrain</v>
          </cell>
        </row>
        <row r="15680">
          <cell r="A15680" t="str">
            <v>Powertrain</v>
          </cell>
        </row>
        <row r="15681">
          <cell r="A15681" t="str">
            <v>Powertrain</v>
          </cell>
        </row>
        <row r="15682">
          <cell r="A15682" t="str">
            <v>Powertrain</v>
          </cell>
        </row>
        <row r="15683">
          <cell r="A15683" t="str">
            <v>Powertrain</v>
          </cell>
        </row>
        <row r="15684">
          <cell r="A15684" t="str">
            <v>Powertrain</v>
          </cell>
        </row>
        <row r="15685">
          <cell r="A15685" t="str">
            <v>Powertrain</v>
          </cell>
        </row>
        <row r="15686">
          <cell r="A15686" t="str">
            <v>Powertrain</v>
          </cell>
        </row>
        <row r="15687">
          <cell r="A15687" t="str">
            <v>Powertrain</v>
          </cell>
        </row>
        <row r="15688">
          <cell r="A15688" t="str">
            <v>Powertrain</v>
          </cell>
        </row>
        <row r="15689">
          <cell r="A15689" t="str">
            <v>Powertrain</v>
          </cell>
        </row>
        <row r="15690">
          <cell r="A15690" t="str">
            <v>Powertrain</v>
          </cell>
        </row>
        <row r="15691">
          <cell r="A15691" t="str">
            <v>Powertrain</v>
          </cell>
        </row>
        <row r="15692">
          <cell r="A15692" t="str">
            <v>Powertrain</v>
          </cell>
        </row>
        <row r="15693">
          <cell r="A15693" t="str">
            <v>Powertrain</v>
          </cell>
        </row>
        <row r="15694">
          <cell r="A15694" t="str">
            <v>Powertrain</v>
          </cell>
        </row>
        <row r="15695">
          <cell r="A15695" t="str">
            <v>Powertrain</v>
          </cell>
        </row>
        <row r="15696">
          <cell r="A15696" t="str">
            <v>Powertrain</v>
          </cell>
        </row>
        <row r="15697">
          <cell r="A15697" t="str">
            <v>Powertrain</v>
          </cell>
        </row>
        <row r="15698">
          <cell r="A15698" t="str">
            <v>Powertrain</v>
          </cell>
        </row>
        <row r="15699">
          <cell r="A15699" t="str">
            <v>Powertrain</v>
          </cell>
        </row>
        <row r="15700">
          <cell r="A15700" t="str">
            <v>Powertrain</v>
          </cell>
        </row>
        <row r="15701">
          <cell r="A15701" t="str">
            <v>Powertrain</v>
          </cell>
        </row>
        <row r="15702">
          <cell r="A15702" t="str">
            <v>Powertrain</v>
          </cell>
        </row>
        <row r="15703">
          <cell r="A15703" t="str">
            <v>Powertrain</v>
          </cell>
        </row>
        <row r="15704">
          <cell r="A15704" t="str">
            <v>Powertrain</v>
          </cell>
        </row>
        <row r="15705">
          <cell r="A15705" t="str">
            <v>Powertrain</v>
          </cell>
        </row>
        <row r="15706">
          <cell r="A15706" t="str">
            <v>Powertrain</v>
          </cell>
        </row>
        <row r="15707">
          <cell r="A15707" t="str">
            <v>Powertrain</v>
          </cell>
        </row>
        <row r="15708">
          <cell r="A15708" t="str">
            <v>Powertrain</v>
          </cell>
        </row>
        <row r="15709">
          <cell r="A15709" t="str">
            <v>Powertrain</v>
          </cell>
        </row>
        <row r="15710">
          <cell r="A15710" t="str">
            <v>Powertrain</v>
          </cell>
        </row>
        <row r="15711">
          <cell r="A15711" t="str">
            <v>Powertrain</v>
          </cell>
        </row>
        <row r="15712">
          <cell r="A15712" t="str">
            <v>Powertrain</v>
          </cell>
        </row>
        <row r="15713">
          <cell r="A15713" t="str">
            <v>Powertrain</v>
          </cell>
        </row>
        <row r="15714">
          <cell r="A15714" t="str">
            <v>Powertrain</v>
          </cell>
        </row>
        <row r="15715">
          <cell r="A15715" t="str">
            <v>Powertrain</v>
          </cell>
        </row>
        <row r="15716">
          <cell r="A15716" t="str">
            <v>Powertrain</v>
          </cell>
        </row>
        <row r="15717">
          <cell r="A15717" t="str">
            <v>Powertrain</v>
          </cell>
        </row>
        <row r="15718">
          <cell r="A15718" t="str">
            <v>Powertrain</v>
          </cell>
        </row>
        <row r="15719">
          <cell r="A15719" t="str">
            <v>Powertrain</v>
          </cell>
        </row>
        <row r="15720">
          <cell r="A15720" t="str">
            <v>Powertrain</v>
          </cell>
        </row>
        <row r="15721">
          <cell r="A15721" t="str">
            <v>Powertrain</v>
          </cell>
        </row>
        <row r="15722">
          <cell r="A15722" t="str">
            <v>Powertrain</v>
          </cell>
        </row>
        <row r="15723">
          <cell r="A15723" t="str">
            <v>Powertrain</v>
          </cell>
        </row>
        <row r="15724">
          <cell r="A15724" t="str">
            <v>Powertrain</v>
          </cell>
        </row>
        <row r="15725">
          <cell r="A15725" t="str">
            <v>Powertrain</v>
          </cell>
        </row>
        <row r="15726">
          <cell r="A15726" t="str">
            <v>Powertrain</v>
          </cell>
        </row>
        <row r="15727">
          <cell r="A15727" t="str">
            <v>Powertrain</v>
          </cell>
        </row>
        <row r="15728">
          <cell r="A15728" t="str">
            <v>Powertrain</v>
          </cell>
        </row>
        <row r="15729">
          <cell r="A15729" t="str">
            <v>Powertrain</v>
          </cell>
        </row>
        <row r="15730">
          <cell r="A15730" t="str">
            <v>Powertrain</v>
          </cell>
        </row>
        <row r="15731">
          <cell r="A15731" t="str">
            <v>Powertrain</v>
          </cell>
        </row>
        <row r="15732">
          <cell r="A15732" t="str">
            <v>Powertrain</v>
          </cell>
        </row>
        <row r="15733">
          <cell r="A15733" t="str">
            <v>Powertrain</v>
          </cell>
        </row>
        <row r="15734">
          <cell r="A15734" t="str">
            <v>Powertrain</v>
          </cell>
        </row>
        <row r="15735">
          <cell r="A15735" t="str">
            <v>Powertrain</v>
          </cell>
        </row>
        <row r="15736">
          <cell r="A15736" t="str">
            <v>Powertrain</v>
          </cell>
        </row>
        <row r="15737">
          <cell r="A15737" t="str">
            <v>Powertrain</v>
          </cell>
        </row>
        <row r="15738">
          <cell r="A15738" t="str">
            <v>Powertrain</v>
          </cell>
        </row>
        <row r="15739">
          <cell r="A15739" t="str">
            <v>Powertrain</v>
          </cell>
        </row>
        <row r="15740">
          <cell r="A15740" t="str">
            <v>Powertrain</v>
          </cell>
        </row>
        <row r="15741">
          <cell r="A15741" t="str">
            <v>Powertrain</v>
          </cell>
        </row>
        <row r="15742">
          <cell r="A15742" t="str">
            <v>Powertrain</v>
          </cell>
        </row>
        <row r="15743">
          <cell r="A15743" t="str">
            <v>Powertrain</v>
          </cell>
        </row>
        <row r="15744">
          <cell r="A15744" t="str">
            <v>Powertrain</v>
          </cell>
        </row>
        <row r="15745">
          <cell r="A15745" t="str">
            <v>Powertrain</v>
          </cell>
        </row>
        <row r="15746">
          <cell r="A15746" t="str">
            <v>Powertrain</v>
          </cell>
        </row>
        <row r="15747">
          <cell r="A15747" t="str">
            <v>Powertrain</v>
          </cell>
        </row>
        <row r="15748">
          <cell r="A15748" t="str">
            <v>Powertrain</v>
          </cell>
        </row>
        <row r="15749">
          <cell r="A15749" t="str">
            <v>Powertrain</v>
          </cell>
        </row>
        <row r="15750">
          <cell r="A15750" t="str">
            <v>Powertrain</v>
          </cell>
        </row>
        <row r="15751">
          <cell r="A15751" t="str">
            <v>Powertrain</v>
          </cell>
        </row>
        <row r="15752">
          <cell r="A15752" t="str">
            <v>Powertrain</v>
          </cell>
        </row>
        <row r="15753">
          <cell r="A15753" t="str">
            <v>Powertrain</v>
          </cell>
        </row>
        <row r="15754">
          <cell r="A15754" t="str">
            <v>Powertrain</v>
          </cell>
        </row>
        <row r="15755">
          <cell r="A15755" t="str">
            <v>Powertrain</v>
          </cell>
        </row>
        <row r="15756">
          <cell r="A15756" t="str">
            <v>Powertrain</v>
          </cell>
        </row>
        <row r="15757">
          <cell r="A15757" t="str">
            <v>Powertrain</v>
          </cell>
        </row>
        <row r="15758">
          <cell r="A15758" t="str">
            <v>Powertrain</v>
          </cell>
        </row>
        <row r="15759">
          <cell r="A15759" t="str">
            <v>Powertrain</v>
          </cell>
        </row>
        <row r="15760">
          <cell r="A15760" t="str">
            <v>Powertrain</v>
          </cell>
        </row>
        <row r="15761">
          <cell r="A15761" t="str">
            <v>Powertrain</v>
          </cell>
        </row>
        <row r="15762">
          <cell r="A15762" t="str">
            <v>Powertrain</v>
          </cell>
        </row>
        <row r="15763">
          <cell r="A15763" t="str">
            <v>Powertrain</v>
          </cell>
        </row>
        <row r="15764">
          <cell r="A15764" t="str">
            <v>Powertrain</v>
          </cell>
        </row>
        <row r="15765">
          <cell r="A15765" t="str">
            <v>Powertrain</v>
          </cell>
        </row>
        <row r="15766">
          <cell r="A15766" t="str">
            <v>Powertrain</v>
          </cell>
        </row>
        <row r="15767">
          <cell r="A15767" t="str">
            <v>Powertrain</v>
          </cell>
        </row>
        <row r="15768">
          <cell r="A15768" t="str">
            <v>Powertrain</v>
          </cell>
        </row>
        <row r="15769">
          <cell r="A15769" t="str">
            <v>Powertrain</v>
          </cell>
        </row>
        <row r="15770">
          <cell r="A15770" t="str">
            <v>Powertrain</v>
          </cell>
        </row>
        <row r="15771">
          <cell r="A15771" t="str">
            <v>Powertrain</v>
          </cell>
        </row>
        <row r="15772">
          <cell r="A15772" t="str">
            <v>Powertrain</v>
          </cell>
        </row>
        <row r="15773">
          <cell r="A15773" t="str">
            <v>Powertrain</v>
          </cell>
        </row>
        <row r="15774">
          <cell r="A15774" t="str">
            <v>Powertrain</v>
          </cell>
        </row>
        <row r="15775">
          <cell r="A15775" t="str">
            <v>Powertrain</v>
          </cell>
        </row>
        <row r="15776">
          <cell r="A15776" t="str">
            <v>Powertrain</v>
          </cell>
        </row>
        <row r="15777">
          <cell r="A15777" t="str">
            <v>Powertrain</v>
          </cell>
        </row>
        <row r="15778">
          <cell r="A15778" t="str">
            <v>Powertrain</v>
          </cell>
        </row>
        <row r="15779">
          <cell r="A15779" t="str">
            <v>Powertrain</v>
          </cell>
        </row>
        <row r="15780">
          <cell r="A15780" t="str">
            <v>Powertrain</v>
          </cell>
        </row>
        <row r="15781">
          <cell r="A15781" t="str">
            <v>Powertrain</v>
          </cell>
        </row>
        <row r="15782">
          <cell r="A15782" t="str">
            <v>Powertrain</v>
          </cell>
        </row>
        <row r="15783">
          <cell r="A15783" t="str">
            <v>Powertrain</v>
          </cell>
        </row>
        <row r="15784">
          <cell r="A15784" t="str">
            <v>Powertrain</v>
          </cell>
        </row>
        <row r="15785">
          <cell r="A15785" t="str">
            <v>Powertrain</v>
          </cell>
        </row>
        <row r="15786">
          <cell r="A15786" t="str">
            <v>Powertrain</v>
          </cell>
        </row>
        <row r="15787">
          <cell r="A15787" t="str">
            <v>Powertrain</v>
          </cell>
        </row>
        <row r="15788">
          <cell r="A15788" t="str">
            <v>Powertrain</v>
          </cell>
        </row>
        <row r="15789">
          <cell r="A15789" t="str">
            <v>Powertrain</v>
          </cell>
        </row>
        <row r="15790">
          <cell r="A15790" t="str">
            <v>Powertrain</v>
          </cell>
        </row>
        <row r="15791">
          <cell r="A15791" t="str">
            <v>Powertrain</v>
          </cell>
        </row>
        <row r="15792">
          <cell r="A15792" t="str">
            <v>Powertrain</v>
          </cell>
        </row>
        <row r="15793">
          <cell r="A15793" t="str">
            <v>Powertrain</v>
          </cell>
        </row>
        <row r="15794">
          <cell r="A15794" t="str">
            <v>Powertrain</v>
          </cell>
        </row>
        <row r="15795">
          <cell r="A15795" t="str">
            <v>Powertrain</v>
          </cell>
        </row>
        <row r="15796">
          <cell r="A15796" t="str">
            <v>Powertrain</v>
          </cell>
        </row>
        <row r="15797">
          <cell r="A15797" t="str">
            <v>Powertrain</v>
          </cell>
        </row>
        <row r="15798">
          <cell r="A15798" t="str">
            <v>Powertrain</v>
          </cell>
        </row>
        <row r="15799">
          <cell r="A15799" t="str">
            <v>Powertrain</v>
          </cell>
        </row>
        <row r="15800">
          <cell r="A15800" t="str">
            <v>Powertrain</v>
          </cell>
        </row>
        <row r="15801">
          <cell r="A15801" t="str">
            <v>Powertrain</v>
          </cell>
        </row>
        <row r="15802">
          <cell r="A15802" t="str">
            <v>Powertrain</v>
          </cell>
        </row>
        <row r="15803">
          <cell r="A15803" t="str">
            <v>Powertrain</v>
          </cell>
        </row>
        <row r="15804">
          <cell r="A15804" t="str">
            <v>Powertrain</v>
          </cell>
        </row>
        <row r="15805">
          <cell r="A15805" t="str">
            <v>Powertrain</v>
          </cell>
        </row>
        <row r="15806">
          <cell r="A15806" t="str">
            <v>Powertrain</v>
          </cell>
        </row>
        <row r="15807">
          <cell r="A15807" t="str">
            <v>Powertrain</v>
          </cell>
        </row>
        <row r="15808">
          <cell r="A15808" t="str">
            <v>Powertrain</v>
          </cell>
        </row>
        <row r="15809">
          <cell r="A15809" t="str">
            <v>Powertrain</v>
          </cell>
        </row>
        <row r="15810">
          <cell r="A15810" t="str">
            <v>Powertrain</v>
          </cell>
        </row>
        <row r="15811">
          <cell r="A15811" t="str">
            <v>Powertrain</v>
          </cell>
        </row>
        <row r="15812">
          <cell r="A15812" t="str">
            <v>Powertrain</v>
          </cell>
        </row>
        <row r="15813">
          <cell r="A15813" t="str">
            <v>Powertrain</v>
          </cell>
        </row>
        <row r="15814">
          <cell r="A15814" t="str">
            <v>Powertrain</v>
          </cell>
        </row>
        <row r="15815">
          <cell r="A15815" t="str">
            <v>Powertrain</v>
          </cell>
        </row>
        <row r="15816">
          <cell r="A15816" t="str">
            <v>Powertrain</v>
          </cell>
        </row>
        <row r="15817">
          <cell r="A15817" t="str">
            <v>Powertrain</v>
          </cell>
        </row>
        <row r="15818">
          <cell r="A15818" t="str">
            <v>Powertrain</v>
          </cell>
        </row>
        <row r="15819">
          <cell r="A15819" t="str">
            <v>Powertrain</v>
          </cell>
        </row>
        <row r="15820">
          <cell r="A15820" t="str">
            <v>Powertrain</v>
          </cell>
        </row>
        <row r="15821">
          <cell r="A15821" t="str">
            <v>Powertrain</v>
          </cell>
        </row>
        <row r="15822">
          <cell r="A15822" t="str">
            <v>Powertrain</v>
          </cell>
        </row>
        <row r="15823">
          <cell r="A15823" t="str">
            <v>Powertrain</v>
          </cell>
        </row>
        <row r="15824">
          <cell r="A15824" t="str">
            <v>Powertrain</v>
          </cell>
        </row>
        <row r="15825">
          <cell r="A15825" t="str">
            <v>Powertrain</v>
          </cell>
        </row>
        <row r="15826">
          <cell r="A15826" t="str">
            <v>Powertrain</v>
          </cell>
        </row>
        <row r="15827">
          <cell r="A15827" t="str">
            <v>Powertrain</v>
          </cell>
        </row>
        <row r="15828">
          <cell r="A15828" t="str">
            <v>Powertrain</v>
          </cell>
        </row>
        <row r="15829">
          <cell r="A15829" t="str">
            <v>Powertrain</v>
          </cell>
        </row>
        <row r="15830">
          <cell r="A15830" t="str">
            <v>Powertrain</v>
          </cell>
        </row>
        <row r="15831">
          <cell r="A15831" t="str">
            <v>Powertrain</v>
          </cell>
        </row>
        <row r="15832">
          <cell r="A15832" t="str">
            <v>Powertrain</v>
          </cell>
        </row>
        <row r="15833">
          <cell r="A15833" t="str">
            <v>Powertrain</v>
          </cell>
        </row>
        <row r="15834">
          <cell r="A15834" t="str">
            <v>Powertrain</v>
          </cell>
        </row>
        <row r="15835">
          <cell r="A15835" t="str">
            <v>Powertrain</v>
          </cell>
        </row>
        <row r="15836">
          <cell r="A15836" t="str">
            <v>Powertrain</v>
          </cell>
        </row>
        <row r="15837">
          <cell r="A15837" t="str">
            <v>Powertrain</v>
          </cell>
        </row>
        <row r="15838">
          <cell r="A15838" t="str">
            <v>Powertrain</v>
          </cell>
        </row>
        <row r="15839">
          <cell r="A15839" t="str">
            <v>Powertrain</v>
          </cell>
        </row>
        <row r="15840">
          <cell r="A15840" t="str">
            <v>Powertrain</v>
          </cell>
        </row>
        <row r="15841">
          <cell r="A15841" t="str">
            <v>Powertrain</v>
          </cell>
        </row>
        <row r="15842">
          <cell r="A15842" t="str">
            <v>Powertrain</v>
          </cell>
        </row>
        <row r="15843">
          <cell r="A15843" t="str">
            <v>Powertrain</v>
          </cell>
        </row>
        <row r="15844">
          <cell r="A15844" t="str">
            <v>Powertrain</v>
          </cell>
        </row>
        <row r="15845">
          <cell r="A15845" t="str">
            <v>Powertrain</v>
          </cell>
        </row>
        <row r="15846">
          <cell r="A15846" t="str">
            <v>Powertrain</v>
          </cell>
        </row>
        <row r="15847">
          <cell r="A15847" t="str">
            <v>Powertrain</v>
          </cell>
        </row>
        <row r="15848">
          <cell r="A15848" t="str">
            <v>Powertrain</v>
          </cell>
        </row>
        <row r="15849">
          <cell r="A15849" t="str">
            <v>Powertrain</v>
          </cell>
        </row>
        <row r="15850">
          <cell r="A15850" t="str">
            <v>Powertrain</v>
          </cell>
        </row>
        <row r="15851">
          <cell r="A15851" t="str">
            <v>Powertrain</v>
          </cell>
        </row>
        <row r="15852">
          <cell r="A15852" t="str">
            <v>Powertrain</v>
          </cell>
        </row>
        <row r="15853">
          <cell r="A15853" t="str">
            <v>Powertrain</v>
          </cell>
        </row>
        <row r="15854">
          <cell r="A15854" t="str">
            <v>Powertrain</v>
          </cell>
        </row>
        <row r="15855">
          <cell r="A15855" t="str">
            <v>Powertrain</v>
          </cell>
        </row>
        <row r="15856">
          <cell r="A15856" t="str">
            <v>Powertrain</v>
          </cell>
        </row>
        <row r="15857">
          <cell r="A15857" t="str">
            <v>Powertrain</v>
          </cell>
        </row>
        <row r="15858">
          <cell r="A15858" t="str">
            <v>Powertrain</v>
          </cell>
        </row>
        <row r="15859">
          <cell r="A15859" t="str">
            <v>Powertrain</v>
          </cell>
        </row>
        <row r="15860">
          <cell r="A15860" t="str">
            <v>Powertrain</v>
          </cell>
        </row>
        <row r="15861">
          <cell r="A15861" t="str">
            <v>Powertrain</v>
          </cell>
        </row>
        <row r="15862">
          <cell r="A15862" t="str">
            <v>Powertrain</v>
          </cell>
        </row>
        <row r="15863">
          <cell r="A15863" t="str">
            <v>Powertrain</v>
          </cell>
        </row>
        <row r="15864">
          <cell r="A15864" t="str">
            <v>Powertrain</v>
          </cell>
        </row>
        <row r="15865">
          <cell r="A15865" t="str">
            <v>Powertrain</v>
          </cell>
        </row>
        <row r="15866">
          <cell r="A15866" t="str">
            <v>Powertrain</v>
          </cell>
        </row>
        <row r="15867">
          <cell r="A15867" t="str">
            <v>Powertrain</v>
          </cell>
        </row>
        <row r="15868">
          <cell r="A15868" t="str">
            <v>Powertrain</v>
          </cell>
        </row>
        <row r="15869">
          <cell r="A15869" t="str">
            <v>Powertrain</v>
          </cell>
        </row>
        <row r="15870">
          <cell r="A15870" t="str">
            <v>Powertrain</v>
          </cell>
        </row>
        <row r="15871">
          <cell r="A15871" t="str">
            <v>Powertrain</v>
          </cell>
        </row>
        <row r="15872">
          <cell r="A15872" t="str">
            <v>Powertrain</v>
          </cell>
        </row>
        <row r="15873">
          <cell r="A15873" t="str">
            <v>Powertrain</v>
          </cell>
        </row>
        <row r="15874">
          <cell r="A15874" t="str">
            <v>Powertrain</v>
          </cell>
        </row>
        <row r="15875">
          <cell r="A15875" t="str">
            <v>Powertrain</v>
          </cell>
        </row>
        <row r="15876">
          <cell r="A15876" t="str">
            <v>Powertrain</v>
          </cell>
        </row>
        <row r="15877">
          <cell r="A15877" t="str">
            <v>Powertrain</v>
          </cell>
        </row>
        <row r="15878">
          <cell r="A15878" t="str">
            <v>Powertrain</v>
          </cell>
        </row>
        <row r="15879">
          <cell r="A15879" t="str">
            <v>Powertrain</v>
          </cell>
        </row>
        <row r="15880">
          <cell r="A15880" t="str">
            <v>Powertrain</v>
          </cell>
        </row>
        <row r="15881">
          <cell r="A15881" t="str">
            <v>Powertrain</v>
          </cell>
        </row>
        <row r="15882">
          <cell r="A15882" t="str">
            <v>Powertrain</v>
          </cell>
        </row>
        <row r="15883">
          <cell r="A15883" t="str">
            <v>Powertrain</v>
          </cell>
        </row>
        <row r="15884">
          <cell r="A15884" t="str">
            <v>Powertrain</v>
          </cell>
        </row>
        <row r="15885">
          <cell r="A15885" t="str">
            <v>Powertrain</v>
          </cell>
        </row>
        <row r="15886">
          <cell r="A15886" t="str">
            <v>Powertrain</v>
          </cell>
        </row>
        <row r="15887">
          <cell r="A15887" t="str">
            <v>Powertrain</v>
          </cell>
        </row>
        <row r="15888">
          <cell r="A15888" t="str">
            <v>Powertrain</v>
          </cell>
        </row>
        <row r="15889">
          <cell r="A15889" t="str">
            <v>Powertrain</v>
          </cell>
        </row>
        <row r="15890">
          <cell r="A15890" t="str">
            <v>Powertrain</v>
          </cell>
        </row>
        <row r="15891">
          <cell r="A15891" t="str">
            <v>Powertrain</v>
          </cell>
        </row>
        <row r="15892">
          <cell r="A15892" t="str">
            <v>Powertrain</v>
          </cell>
        </row>
        <row r="15893">
          <cell r="A15893" t="str">
            <v>Powertrain</v>
          </cell>
        </row>
        <row r="15894">
          <cell r="A15894" t="str">
            <v>Powertrain</v>
          </cell>
        </row>
        <row r="15895">
          <cell r="A15895" t="str">
            <v>Powertrain</v>
          </cell>
        </row>
        <row r="15896">
          <cell r="A15896" t="str">
            <v>Powertrain</v>
          </cell>
        </row>
        <row r="15897">
          <cell r="A15897" t="str">
            <v>Powertrain</v>
          </cell>
        </row>
        <row r="15898">
          <cell r="A15898" t="str">
            <v>Powertrain</v>
          </cell>
        </row>
        <row r="15899">
          <cell r="A15899" t="str">
            <v>Powertrain</v>
          </cell>
        </row>
        <row r="15900">
          <cell r="A15900" t="str">
            <v>Powertrain</v>
          </cell>
        </row>
        <row r="15901">
          <cell r="A15901" t="str">
            <v>Powertrain</v>
          </cell>
        </row>
        <row r="15902">
          <cell r="A15902" t="str">
            <v>Powertrain</v>
          </cell>
        </row>
        <row r="15903">
          <cell r="A15903" t="str">
            <v>Powertrain</v>
          </cell>
        </row>
        <row r="15904">
          <cell r="A15904" t="str">
            <v>Powertrain</v>
          </cell>
        </row>
        <row r="15905">
          <cell r="A15905" t="str">
            <v>Powertrain</v>
          </cell>
        </row>
        <row r="15906">
          <cell r="A15906" t="str">
            <v>Powertrain</v>
          </cell>
        </row>
        <row r="15907">
          <cell r="A15907" t="str">
            <v>Powertrain</v>
          </cell>
        </row>
        <row r="15908">
          <cell r="A15908" t="str">
            <v>Powertrain</v>
          </cell>
        </row>
        <row r="15909">
          <cell r="A15909" t="str">
            <v>Powertrain</v>
          </cell>
        </row>
        <row r="15910">
          <cell r="A15910" t="str">
            <v>Powertrain</v>
          </cell>
        </row>
        <row r="15911">
          <cell r="A15911" t="str">
            <v>Powertrain</v>
          </cell>
        </row>
        <row r="15912">
          <cell r="A15912" t="str">
            <v>Powertrain</v>
          </cell>
        </row>
        <row r="15913">
          <cell r="A15913" t="str">
            <v>Powertrain</v>
          </cell>
        </row>
        <row r="15914">
          <cell r="A15914" t="str">
            <v>Powertrain</v>
          </cell>
        </row>
        <row r="15915">
          <cell r="A15915" t="str">
            <v>Powertrain</v>
          </cell>
        </row>
        <row r="15916">
          <cell r="A15916" t="str">
            <v>Powertrain</v>
          </cell>
        </row>
        <row r="15917">
          <cell r="A15917" t="str">
            <v>Powertrain</v>
          </cell>
        </row>
        <row r="15918">
          <cell r="A15918" t="str">
            <v>Powertrain</v>
          </cell>
        </row>
        <row r="15919">
          <cell r="A15919" t="str">
            <v>Powertrain</v>
          </cell>
        </row>
        <row r="15920">
          <cell r="A15920" t="str">
            <v>Powertrain</v>
          </cell>
        </row>
        <row r="15921">
          <cell r="A15921" t="str">
            <v>Powertrain</v>
          </cell>
        </row>
        <row r="15922">
          <cell r="A15922" t="str">
            <v>Powertrain</v>
          </cell>
        </row>
        <row r="15923">
          <cell r="A15923" t="str">
            <v>Powertrain</v>
          </cell>
        </row>
        <row r="15924">
          <cell r="A15924" t="str">
            <v>Powertrain</v>
          </cell>
        </row>
        <row r="15925">
          <cell r="A15925" t="str">
            <v>Powertrain</v>
          </cell>
        </row>
        <row r="15926">
          <cell r="A15926" t="str">
            <v>Powertrain</v>
          </cell>
        </row>
        <row r="15927">
          <cell r="A15927" t="str">
            <v>Powertrain</v>
          </cell>
        </row>
        <row r="15928">
          <cell r="A15928" t="str">
            <v>Powertrain</v>
          </cell>
        </row>
        <row r="15929">
          <cell r="A15929" t="str">
            <v>Powertrain</v>
          </cell>
        </row>
        <row r="15930">
          <cell r="A15930" t="str">
            <v>Powertrain</v>
          </cell>
        </row>
        <row r="15931">
          <cell r="A15931" t="str">
            <v>Powertrain</v>
          </cell>
        </row>
        <row r="15932">
          <cell r="A15932" t="str">
            <v>Powertrain</v>
          </cell>
        </row>
        <row r="15933">
          <cell r="A15933" t="str">
            <v>Powertrain</v>
          </cell>
        </row>
        <row r="15934">
          <cell r="A15934" t="str">
            <v>Powertrain</v>
          </cell>
        </row>
        <row r="15935">
          <cell r="A15935" t="str">
            <v>Powertrain</v>
          </cell>
        </row>
        <row r="15936">
          <cell r="A15936" t="str">
            <v>Powertrain</v>
          </cell>
        </row>
        <row r="15937">
          <cell r="A15937" t="str">
            <v>Powertrain</v>
          </cell>
        </row>
        <row r="15938">
          <cell r="A15938" t="str">
            <v>Powertrain</v>
          </cell>
        </row>
        <row r="15939">
          <cell r="A15939" t="str">
            <v>Powertrain</v>
          </cell>
        </row>
        <row r="15940">
          <cell r="A15940" t="str">
            <v>Powertrain</v>
          </cell>
        </row>
        <row r="15941">
          <cell r="A15941" t="str">
            <v>Powertrain</v>
          </cell>
        </row>
        <row r="15942">
          <cell r="A15942" t="str">
            <v>Powertrain</v>
          </cell>
        </row>
        <row r="15943">
          <cell r="A15943" t="str">
            <v>Powertrain</v>
          </cell>
        </row>
        <row r="15944">
          <cell r="A15944" t="str">
            <v>Powertrain</v>
          </cell>
        </row>
        <row r="15945">
          <cell r="A15945" t="str">
            <v>Powertrain</v>
          </cell>
        </row>
        <row r="15946">
          <cell r="A15946" t="str">
            <v>Powertrain</v>
          </cell>
        </row>
        <row r="15947">
          <cell r="A15947" t="str">
            <v>Powertrain</v>
          </cell>
        </row>
        <row r="15948">
          <cell r="A15948" t="str">
            <v>Powertrain</v>
          </cell>
        </row>
        <row r="15949">
          <cell r="A15949" t="str">
            <v>Powertrain</v>
          </cell>
        </row>
        <row r="15950">
          <cell r="A15950" t="str">
            <v>Powertrain</v>
          </cell>
        </row>
        <row r="15951">
          <cell r="A15951" t="str">
            <v>Powertrain</v>
          </cell>
        </row>
        <row r="15952">
          <cell r="A15952" t="str">
            <v>Powertrain</v>
          </cell>
        </row>
        <row r="15953">
          <cell r="A15953" t="str">
            <v>Powertrain</v>
          </cell>
        </row>
        <row r="15954">
          <cell r="A15954" t="str">
            <v>Powertrain</v>
          </cell>
        </row>
        <row r="15955">
          <cell r="A15955" t="str">
            <v>Powertrain</v>
          </cell>
        </row>
        <row r="15956">
          <cell r="A15956" t="str">
            <v>Powertrain</v>
          </cell>
        </row>
        <row r="15957">
          <cell r="A15957" t="str">
            <v>Powertrain</v>
          </cell>
        </row>
        <row r="15958">
          <cell r="A15958" t="str">
            <v>Powertrain</v>
          </cell>
        </row>
        <row r="15959">
          <cell r="A15959" t="str">
            <v>Powertrain</v>
          </cell>
        </row>
        <row r="15960">
          <cell r="A15960" t="str">
            <v>Powertrain</v>
          </cell>
        </row>
        <row r="15961">
          <cell r="A15961" t="str">
            <v>Powertrain</v>
          </cell>
        </row>
        <row r="15962">
          <cell r="A15962" t="str">
            <v>Powertrain</v>
          </cell>
        </row>
        <row r="15963">
          <cell r="A15963" t="str">
            <v>Powertrain</v>
          </cell>
        </row>
        <row r="15964">
          <cell r="A15964" t="str">
            <v>Powertrain</v>
          </cell>
        </row>
        <row r="15965">
          <cell r="A15965" t="str">
            <v>Powertrain</v>
          </cell>
        </row>
        <row r="15966">
          <cell r="A15966" t="str">
            <v>Powertrain</v>
          </cell>
        </row>
        <row r="15967">
          <cell r="A15967" t="str">
            <v>Powertrain</v>
          </cell>
        </row>
        <row r="15968">
          <cell r="A15968" t="str">
            <v>Powertrain</v>
          </cell>
        </row>
        <row r="15969">
          <cell r="A15969" t="str">
            <v>Powertrain</v>
          </cell>
        </row>
        <row r="15970">
          <cell r="A15970" t="str">
            <v>Powertrain</v>
          </cell>
        </row>
        <row r="15971">
          <cell r="A15971" t="str">
            <v>Powertrain</v>
          </cell>
        </row>
        <row r="15972">
          <cell r="A15972" t="str">
            <v>Powertrain</v>
          </cell>
        </row>
        <row r="15973">
          <cell r="A15973" t="str">
            <v>Powertrain</v>
          </cell>
        </row>
        <row r="15974">
          <cell r="A15974" t="str">
            <v>Powertrain</v>
          </cell>
        </row>
        <row r="15975">
          <cell r="A15975" t="str">
            <v>Powertrain</v>
          </cell>
        </row>
        <row r="15976">
          <cell r="A15976" t="str">
            <v>Powertrain</v>
          </cell>
        </row>
        <row r="15977">
          <cell r="A15977" t="str">
            <v>Powertrain</v>
          </cell>
        </row>
        <row r="15978">
          <cell r="A15978" t="str">
            <v>Powertrain</v>
          </cell>
        </row>
        <row r="15979">
          <cell r="A15979" t="str">
            <v>Powertrain</v>
          </cell>
        </row>
        <row r="15980">
          <cell r="A15980" t="str">
            <v>Powertrain</v>
          </cell>
        </row>
        <row r="15981">
          <cell r="A15981" t="str">
            <v>Powertrain</v>
          </cell>
        </row>
        <row r="15982">
          <cell r="A15982" t="str">
            <v>Powertrain</v>
          </cell>
        </row>
        <row r="15983">
          <cell r="A15983" t="str">
            <v>Powertrain</v>
          </cell>
        </row>
        <row r="15984">
          <cell r="A15984" t="str">
            <v>Powertrain</v>
          </cell>
        </row>
        <row r="15985">
          <cell r="A15985" t="str">
            <v>Powertrain</v>
          </cell>
        </row>
        <row r="15986">
          <cell r="A15986" t="str">
            <v>Powertrain</v>
          </cell>
        </row>
        <row r="15987">
          <cell r="A15987" t="str">
            <v>Powertrain</v>
          </cell>
        </row>
        <row r="15988">
          <cell r="A15988" t="str">
            <v>Powertrain</v>
          </cell>
        </row>
        <row r="15989">
          <cell r="A15989" t="str">
            <v>Powertrain</v>
          </cell>
        </row>
        <row r="15990">
          <cell r="A15990" t="str">
            <v>Powertrain</v>
          </cell>
        </row>
        <row r="15991">
          <cell r="A15991" t="str">
            <v>Powertrain</v>
          </cell>
        </row>
        <row r="15992">
          <cell r="A15992" t="str">
            <v>Powertrain</v>
          </cell>
        </row>
        <row r="15993">
          <cell r="A15993" t="str">
            <v>Powertrain</v>
          </cell>
        </row>
        <row r="15994">
          <cell r="A15994" t="str">
            <v>Powertrain</v>
          </cell>
        </row>
        <row r="15995">
          <cell r="A15995" t="str">
            <v>Powertrain</v>
          </cell>
        </row>
        <row r="15996">
          <cell r="A15996" t="str">
            <v>Powertrain</v>
          </cell>
        </row>
        <row r="15997">
          <cell r="A15997" t="str">
            <v>Powertrain</v>
          </cell>
        </row>
        <row r="15998">
          <cell r="A15998" t="str">
            <v>Powertrain</v>
          </cell>
        </row>
        <row r="15999">
          <cell r="A15999" t="str">
            <v>Powertrain</v>
          </cell>
        </row>
        <row r="16000">
          <cell r="A16000" t="str">
            <v>Powertrain</v>
          </cell>
        </row>
        <row r="16001">
          <cell r="A16001" t="str">
            <v>Powertrain</v>
          </cell>
        </row>
        <row r="16002">
          <cell r="A16002" t="str">
            <v>Powertrain</v>
          </cell>
        </row>
        <row r="16003">
          <cell r="A16003" t="str">
            <v>Powertrain</v>
          </cell>
        </row>
        <row r="16004">
          <cell r="A16004" t="str">
            <v>Powertrain</v>
          </cell>
        </row>
        <row r="16005">
          <cell r="A16005" t="str">
            <v>Powertrain</v>
          </cell>
        </row>
        <row r="16006">
          <cell r="A16006" t="str">
            <v>Powertrain</v>
          </cell>
        </row>
        <row r="16007">
          <cell r="A16007" t="str">
            <v>Powertrain</v>
          </cell>
        </row>
        <row r="16008">
          <cell r="A16008" t="str">
            <v>Powertrain</v>
          </cell>
        </row>
        <row r="16009">
          <cell r="A16009" t="str">
            <v>Powertrain</v>
          </cell>
        </row>
        <row r="16010">
          <cell r="A16010" t="str">
            <v>Powertrain</v>
          </cell>
        </row>
        <row r="16011">
          <cell r="A16011" t="str">
            <v>Powertrain</v>
          </cell>
        </row>
        <row r="16012">
          <cell r="A16012" t="str">
            <v>Powertrain</v>
          </cell>
        </row>
        <row r="16013">
          <cell r="A16013" t="str">
            <v>Powertrain</v>
          </cell>
        </row>
        <row r="16014">
          <cell r="A16014" t="str">
            <v>Powertrain</v>
          </cell>
        </row>
        <row r="16015">
          <cell r="A16015" t="str">
            <v>Powertrain</v>
          </cell>
        </row>
        <row r="16016">
          <cell r="A16016" t="str">
            <v>Powertrain</v>
          </cell>
        </row>
        <row r="16017">
          <cell r="A16017" t="str">
            <v>Powertrain</v>
          </cell>
        </row>
        <row r="16018">
          <cell r="A16018" t="str">
            <v>Powertrain</v>
          </cell>
        </row>
        <row r="16019">
          <cell r="A16019" t="str">
            <v>Powertrain</v>
          </cell>
        </row>
        <row r="16020">
          <cell r="A16020" t="str">
            <v>Powertrain</v>
          </cell>
        </row>
        <row r="16021">
          <cell r="A16021" t="str">
            <v>Powertrain</v>
          </cell>
        </row>
        <row r="16022">
          <cell r="A16022" t="str">
            <v>Powertrain</v>
          </cell>
        </row>
        <row r="16023">
          <cell r="A16023" t="str">
            <v>Powertrain</v>
          </cell>
        </row>
        <row r="16024">
          <cell r="A16024" t="str">
            <v>Powertrain</v>
          </cell>
        </row>
        <row r="16025">
          <cell r="A16025" t="str">
            <v>Powertrain</v>
          </cell>
        </row>
        <row r="16026">
          <cell r="A16026" t="str">
            <v>Powertrain</v>
          </cell>
        </row>
        <row r="16027">
          <cell r="A16027" t="str">
            <v>Powertrain</v>
          </cell>
        </row>
        <row r="16028">
          <cell r="A16028" t="str">
            <v>Powertrain</v>
          </cell>
        </row>
        <row r="16029">
          <cell r="A16029" t="str">
            <v>Powertrain</v>
          </cell>
        </row>
        <row r="16030">
          <cell r="A16030" t="str">
            <v>Powertrain</v>
          </cell>
        </row>
        <row r="16031">
          <cell r="A16031" t="str">
            <v>Powertrain</v>
          </cell>
        </row>
        <row r="16032">
          <cell r="A16032" t="str">
            <v>Powertrain</v>
          </cell>
        </row>
        <row r="16033">
          <cell r="A16033" t="str">
            <v>Powertrain</v>
          </cell>
        </row>
        <row r="16034">
          <cell r="A16034" t="str">
            <v>Powertrain</v>
          </cell>
        </row>
        <row r="16035">
          <cell r="A16035" t="str">
            <v>Powertrain</v>
          </cell>
        </row>
        <row r="16036">
          <cell r="A16036" t="str">
            <v>Powertrain</v>
          </cell>
        </row>
        <row r="16037">
          <cell r="A16037" t="str">
            <v>Powertrain</v>
          </cell>
        </row>
        <row r="16038">
          <cell r="A16038" t="str">
            <v>Powertrain</v>
          </cell>
        </row>
        <row r="16039">
          <cell r="A16039" t="str">
            <v>Powertrain</v>
          </cell>
        </row>
        <row r="16040">
          <cell r="A16040" t="str">
            <v>Powertrain</v>
          </cell>
        </row>
        <row r="16041">
          <cell r="A16041" t="str">
            <v>Powertrain</v>
          </cell>
        </row>
        <row r="16042">
          <cell r="A16042" t="str">
            <v>Powertrain</v>
          </cell>
        </row>
        <row r="16043">
          <cell r="A16043" t="str">
            <v>Powertrain</v>
          </cell>
        </row>
        <row r="16044">
          <cell r="A16044" t="str">
            <v>Powertrain</v>
          </cell>
        </row>
        <row r="16045">
          <cell r="A16045" t="str">
            <v>Powertrain</v>
          </cell>
        </row>
        <row r="16046">
          <cell r="A16046" t="str">
            <v>Powertrain</v>
          </cell>
        </row>
        <row r="16047">
          <cell r="A16047" t="str">
            <v>Powertrain</v>
          </cell>
        </row>
        <row r="16048">
          <cell r="A16048" t="str">
            <v>Powertrain</v>
          </cell>
        </row>
        <row r="16049">
          <cell r="A16049" t="str">
            <v>Powertrain</v>
          </cell>
        </row>
        <row r="16050">
          <cell r="A16050" t="str">
            <v>Powertrain</v>
          </cell>
        </row>
        <row r="16051">
          <cell r="A16051" t="str">
            <v>Powertrain</v>
          </cell>
        </row>
        <row r="16052">
          <cell r="A16052" t="str">
            <v>Powertrain</v>
          </cell>
        </row>
        <row r="16053">
          <cell r="A16053" t="str">
            <v>Powertrain</v>
          </cell>
        </row>
        <row r="16054">
          <cell r="A16054" t="str">
            <v>Powertrain</v>
          </cell>
        </row>
        <row r="16055">
          <cell r="A16055" t="str">
            <v>Powertrain</v>
          </cell>
        </row>
        <row r="16056">
          <cell r="A16056" t="str">
            <v>Powertrain</v>
          </cell>
        </row>
        <row r="16057">
          <cell r="A16057" t="str">
            <v>Powertrain</v>
          </cell>
        </row>
        <row r="16058">
          <cell r="A16058" t="str">
            <v>Powertrain</v>
          </cell>
        </row>
        <row r="16059">
          <cell r="A16059" t="str">
            <v>Powertrain</v>
          </cell>
        </row>
        <row r="16060">
          <cell r="A16060" t="str">
            <v>Powertrain</v>
          </cell>
        </row>
        <row r="16061">
          <cell r="A16061" t="str">
            <v>Powertrain</v>
          </cell>
        </row>
        <row r="16062">
          <cell r="A16062" t="str">
            <v>Powertrain</v>
          </cell>
        </row>
        <row r="16063">
          <cell r="A16063" t="str">
            <v>Powertrain</v>
          </cell>
        </row>
        <row r="16064">
          <cell r="A16064" t="str">
            <v>Powertrain</v>
          </cell>
        </row>
        <row r="16065">
          <cell r="A16065" t="str">
            <v>Powertrain</v>
          </cell>
        </row>
        <row r="16066">
          <cell r="A16066" t="str">
            <v>Powertrain</v>
          </cell>
        </row>
        <row r="16067">
          <cell r="A16067" t="str">
            <v>Powertrain</v>
          </cell>
        </row>
        <row r="16068">
          <cell r="A16068" t="str">
            <v>Powertrain</v>
          </cell>
        </row>
        <row r="16069">
          <cell r="A16069" t="str">
            <v>Powertrain</v>
          </cell>
        </row>
        <row r="16070">
          <cell r="A16070" t="str">
            <v>Powertrain</v>
          </cell>
        </row>
        <row r="16071">
          <cell r="A16071" t="str">
            <v>Powertrain</v>
          </cell>
        </row>
        <row r="16072">
          <cell r="A16072" t="str">
            <v>Powertrain</v>
          </cell>
        </row>
        <row r="16073">
          <cell r="A16073" t="str">
            <v>Powertrain</v>
          </cell>
        </row>
        <row r="16074">
          <cell r="A16074" t="str">
            <v>Powertrain</v>
          </cell>
        </row>
        <row r="16075">
          <cell r="A16075" t="str">
            <v>Powertrain</v>
          </cell>
        </row>
        <row r="16076">
          <cell r="A16076" t="str">
            <v>Powertrain</v>
          </cell>
        </row>
        <row r="16077">
          <cell r="A16077" t="str">
            <v>Powertrain</v>
          </cell>
        </row>
        <row r="16078">
          <cell r="A16078" t="str">
            <v>Powertrain</v>
          </cell>
        </row>
        <row r="16079">
          <cell r="A16079" t="str">
            <v>Powertrain</v>
          </cell>
        </row>
        <row r="16080">
          <cell r="A16080" t="str">
            <v>Powertrain</v>
          </cell>
        </row>
        <row r="16081">
          <cell r="A16081" t="str">
            <v>Powertrain</v>
          </cell>
        </row>
        <row r="16082">
          <cell r="A16082" t="str">
            <v>Powertrain</v>
          </cell>
        </row>
        <row r="16083">
          <cell r="A16083" t="str">
            <v>Powertrain</v>
          </cell>
        </row>
        <row r="16084">
          <cell r="A16084" t="str">
            <v>Powertrain</v>
          </cell>
        </row>
        <row r="16085">
          <cell r="A16085" t="str">
            <v>Powertrain</v>
          </cell>
        </row>
        <row r="16086">
          <cell r="A16086" t="str">
            <v>Powertrain</v>
          </cell>
        </row>
        <row r="16087">
          <cell r="A16087" t="str">
            <v>Powertrain</v>
          </cell>
        </row>
        <row r="16088">
          <cell r="A16088" t="str">
            <v>Powertrain</v>
          </cell>
        </row>
        <row r="16089">
          <cell r="A16089" t="str">
            <v>Powertrain</v>
          </cell>
        </row>
        <row r="16090">
          <cell r="A16090" t="str">
            <v>Powertrain</v>
          </cell>
        </row>
        <row r="16091">
          <cell r="A16091" t="str">
            <v>Powertrain</v>
          </cell>
        </row>
        <row r="16092">
          <cell r="A16092" t="str">
            <v>Powertrain</v>
          </cell>
        </row>
        <row r="16093">
          <cell r="A16093" t="str">
            <v>Powertrain</v>
          </cell>
        </row>
        <row r="16094">
          <cell r="A16094" t="str">
            <v>Powertrain</v>
          </cell>
        </row>
        <row r="16095">
          <cell r="A16095" t="str">
            <v>Powertrain</v>
          </cell>
        </row>
        <row r="16096">
          <cell r="A16096" t="str">
            <v>Powertrain</v>
          </cell>
        </row>
        <row r="16097">
          <cell r="A16097" t="str">
            <v>Powertrain</v>
          </cell>
        </row>
        <row r="16098">
          <cell r="A16098" t="str">
            <v>Powertrain</v>
          </cell>
        </row>
        <row r="16099">
          <cell r="A16099" t="str">
            <v>Powertrain</v>
          </cell>
        </row>
        <row r="16100">
          <cell r="A16100" t="str">
            <v>Powertrain</v>
          </cell>
        </row>
        <row r="16101">
          <cell r="A16101" t="str">
            <v>Powertrain</v>
          </cell>
        </row>
        <row r="16102">
          <cell r="A16102" t="str">
            <v>Powertrain</v>
          </cell>
        </row>
        <row r="16103">
          <cell r="A16103" t="str">
            <v>Powertrain</v>
          </cell>
        </row>
        <row r="16104">
          <cell r="A16104" t="str">
            <v>Powertrain</v>
          </cell>
        </row>
        <row r="16105">
          <cell r="A16105" t="str">
            <v>Powertrain</v>
          </cell>
        </row>
        <row r="16106">
          <cell r="A16106" t="str">
            <v>Powertrain</v>
          </cell>
        </row>
        <row r="16107">
          <cell r="A16107" t="str">
            <v>Powertrain</v>
          </cell>
        </row>
        <row r="16108">
          <cell r="A16108" t="str">
            <v>Powertrain</v>
          </cell>
        </row>
        <row r="16109">
          <cell r="A16109" t="str">
            <v>Powertrain</v>
          </cell>
        </row>
        <row r="16110">
          <cell r="A16110" t="str">
            <v>Powertrain</v>
          </cell>
        </row>
        <row r="16111">
          <cell r="A16111" t="str">
            <v>Powertrain</v>
          </cell>
        </row>
        <row r="16112">
          <cell r="A16112" t="str">
            <v>Powertrain</v>
          </cell>
        </row>
        <row r="16113">
          <cell r="A16113" t="str">
            <v>Powertrain</v>
          </cell>
        </row>
        <row r="16114">
          <cell r="A16114" t="str">
            <v>Powertrain</v>
          </cell>
        </row>
        <row r="16115">
          <cell r="A16115" t="str">
            <v>Powertrain</v>
          </cell>
        </row>
        <row r="16116">
          <cell r="A16116" t="str">
            <v>Powertrain</v>
          </cell>
        </row>
        <row r="16117">
          <cell r="A16117" t="str">
            <v>Powertrain</v>
          </cell>
        </row>
        <row r="16118">
          <cell r="A16118" t="str">
            <v>Powertrain</v>
          </cell>
        </row>
        <row r="16119">
          <cell r="A16119" t="str">
            <v>Powertrain</v>
          </cell>
        </row>
        <row r="16120">
          <cell r="A16120" t="str">
            <v>Powertrain</v>
          </cell>
        </row>
        <row r="16121">
          <cell r="A16121" t="str">
            <v>Powertrain</v>
          </cell>
        </row>
        <row r="16122">
          <cell r="A16122" t="str">
            <v>Powertrain</v>
          </cell>
        </row>
        <row r="16123">
          <cell r="A16123" t="str">
            <v>Powertrain</v>
          </cell>
        </row>
        <row r="16124">
          <cell r="A16124" t="str">
            <v>Powertrain</v>
          </cell>
        </row>
        <row r="16125">
          <cell r="A16125" t="str">
            <v>Powertrain</v>
          </cell>
        </row>
        <row r="16126">
          <cell r="A16126" t="str">
            <v>Powertrain</v>
          </cell>
        </row>
        <row r="16127">
          <cell r="A16127" t="str">
            <v>Powertrain</v>
          </cell>
        </row>
        <row r="16128">
          <cell r="A16128" t="str">
            <v>Powertrain</v>
          </cell>
        </row>
        <row r="16129">
          <cell r="A16129" t="str">
            <v>Powertrain</v>
          </cell>
        </row>
        <row r="16130">
          <cell r="A16130" t="str">
            <v>Powertrain</v>
          </cell>
        </row>
        <row r="16131">
          <cell r="A16131" t="str">
            <v>Powertrain</v>
          </cell>
        </row>
        <row r="16132">
          <cell r="A16132" t="str">
            <v>Powertrain</v>
          </cell>
        </row>
        <row r="16133">
          <cell r="A16133" t="str">
            <v>Powertrain</v>
          </cell>
        </row>
        <row r="16134">
          <cell r="A16134" t="str">
            <v>Powertrain</v>
          </cell>
        </row>
        <row r="16135">
          <cell r="A16135" t="str">
            <v>Powertrain</v>
          </cell>
        </row>
        <row r="16136">
          <cell r="A16136" t="str">
            <v>Powertrain</v>
          </cell>
        </row>
        <row r="16137">
          <cell r="A16137" t="str">
            <v>Powertrain</v>
          </cell>
        </row>
        <row r="16138">
          <cell r="A16138" t="str">
            <v>Powertrain</v>
          </cell>
        </row>
        <row r="16139">
          <cell r="A16139" t="str">
            <v>Powertrain</v>
          </cell>
        </row>
        <row r="16140">
          <cell r="A16140" t="str">
            <v>Powertrain</v>
          </cell>
        </row>
        <row r="16141">
          <cell r="A16141" t="str">
            <v>Powertrain</v>
          </cell>
        </row>
        <row r="16142">
          <cell r="A16142" t="str">
            <v>Powertrain</v>
          </cell>
        </row>
        <row r="16143">
          <cell r="A16143" t="str">
            <v>Powertrain</v>
          </cell>
        </row>
        <row r="16144">
          <cell r="A16144" t="str">
            <v>Powertrain</v>
          </cell>
        </row>
        <row r="16145">
          <cell r="A16145" t="str">
            <v>Powertrain</v>
          </cell>
        </row>
        <row r="16146">
          <cell r="A16146" t="str">
            <v>Powertrain</v>
          </cell>
        </row>
        <row r="16147">
          <cell r="A16147" t="str">
            <v>Powertrain</v>
          </cell>
        </row>
        <row r="16148">
          <cell r="A16148" t="str">
            <v>Powertrain</v>
          </cell>
        </row>
        <row r="16149">
          <cell r="A16149" t="str">
            <v>Powertrain</v>
          </cell>
        </row>
        <row r="16150">
          <cell r="A16150" t="str">
            <v>Powertrain</v>
          </cell>
        </row>
        <row r="16151">
          <cell r="A16151" t="str">
            <v>Powertrain</v>
          </cell>
        </row>
        <row r="16152">
          <cell r="A16152" t="str">
            <v>Powertrain</v>
          </cell>
        </row>
        <row r="16153">
          <cell r="A16153" t="str">
            <v>Powertrain</v>
          </cell>
        </row>
        <row r="16154">
          <cell r="A16154" t="str">
            <v>Powertrain</v>
          </cell>
        </row>
        <row r="16155">
          <cell r="A16155" t="str">
            <v>Powertrain</v>
          </cell>
        </row>
        <row r="16156">
          <cell r="A16156" t="str">
            <v>Powertrain</v>
          </cell>
        </row>
        <row r="16157">
          <cell r="A16157" t="str">
            <v>Powertrain</v>
          </cell>
        </row>
        <row r="16158">
          <cell r="A16158" t="str">
            <v>Powertrain</v>
          </cell>
        </row>
        <row r="16159">
          <cell r="A16159" t="str">
            <v>Powertrain</v>
          </cell>
        </row>
        <row r="16160">
          <cell r="A16160" t="str">
            <v>Powertrain</v>
          </cell>
        </row>
        <row r="16161">
          <cell r="A16161" t="str">
            <v>Powertrain</v>
          </cell>
        </row>
        <row r="16162">
          <cell r="A16162" t="str">
            <v>Powertrain</v>
          </cell>
        </row>
        <row r="16163">
          <cell r="A16163" t="str">
            <v>Powertrain</v>
          </cell>
        </row>
        <row r="16164">
          <cell r="A16164" t="str">
            <v>Powertrain</v>
          </cell>
        </row>
        <row r="16165">
          <cell r="A16165" t="str">
            <v>Powertrain</v>
          </cell>
        </row>
        <row r="16166">
          <cell r="A16166" t="str">
            <v>Powertrain</v>
          </cell>
        </row>
        <row r="16167">
          <cell r="A16167" t="str">
            <v>Powertrain</v>
          </cell>
        </row>
        <row r="16168">
          <cell r="A16168" t="str">
            <v>Powertrain</v>
          </cell>
        </row>
        <row r="16169">
          <cell r="A16169" t="str">
            <v>Powertrain</v>
          </cell>
        </row>
        <row r="16170">
          <cell r="A16170" t="str">
            <v>Powertrain</v>
          </cell>
        </row>
        <row r="16171">
          <cell r="A16171" t="str">
            <v>Powertrain</v>
          </cell>
        </row>
        <row r="16172">
          <cell r="A16172" t="str">
            <v>Powertrain</v>
          </cell>
        </row>
        <row r="16173">
          <cell r="A16173" t="str">
            <v>Powertrain</v>
          </cell>
        </row>
        <row r="16174">
          <cell r="A16174" t="str">
            <v>Powertrain</v>
          </cell>
        </row>
        <row r="16175">
          <cell r="A16175" t="str">
            <v>Powertrain</v>
          </cell>
        </row>
        <row r="16176">
          <cell r="A16176" t="str">
            <v>Powertrain</v>
          </cell>
        </row>
        <row r="16177">
          <cell r="A16177" t="str">
            <v>Powertrain</v>
          </cell>
        </row>
        <row r="16178">
          <cell r="A16178" t="str">
            <v>Powertrain</v>
          </cell>
        </row>
        <row r="16179">
          <cell r="A16179" t="str">
            <v>Powertrain</v>
          </cell>
        </row>
        <row r="16180">
          <cell r="A16180" t="str">
            <v>Powertrain</v>
          </cell>
        </row>
        <row r="16181">
          <cell r="A16181" t="str">
            <v>Powertrain</v>
          </cell>
        </row>
        <row r="16182">
          <cell r="A16182" t="str">
            <v>Powertrain</v>
          </cell>
        </row>
        <row r="16183">
          <cell r="A16183" t="str">
            <v>Powertrain</v>
          </cell>
        </row>
        <row r="16184">
          <cell r="A16184" t="str">
            <v>Powertrain</v>
          </cell>
        </row>
        <row r="16185">
          <cell r="A16185" t="str">
            <v>Powertrain</v>
          </cell>
        </row>
        <row r="16186">
          <cell r="A16186" t="str">
            <v>Powertrain</v>
          </cell>
        </row>
        <row r="16187">
          <cell r="A16187" t="str">
            <v>Powertrain</v>
          </cell>
        </row>
        <row r="16188">
          <cell r="A16188" t="str">
            <v>Powertrain</v>
          </cell>
        </row>
        <row r="16189">
          <cell r="A16189" t="str">
            <v>Powertrain</v>
          </cell>
        </row>
        <row r="16190">
          <cell r="A16190" t="str">
            <v>Powertrain</v>
          </cell>
        </row>
        <row r="16191">
          <cell r="A16191" t="str">
            <v>Powertrain</v>
          </cell>
        </row>
        <row r="16192">
          <cell r="A16192" t="str">
            <v>Powertrain</v>
          </cell>
        </row>
        <row r="16193">
          <cell r="A16193" t="str">
            <v>Powertrain</v>
          </cell>
        </row>
        <row r="16194">
          <cell r="A16194" t="str">
            <v>Powertrain</v>
          </cell>
        </row>
        <row r="16195">
          <cell r="A16195" t="str">
            <v>Powertrain</v>
          </cell>
        </row>
        <row r="16196">
          <cell r="A16196" t="str">
            <v>Powertrain</v>
          </cell>
        </row>
        <row r="16197">
          <cell r="A16197" t="str">
            <v>Powertrain</v>
          </cell>
        </row>
        <row r="16198">
          <cell r="A16198" t="str">
            <v>Powertrain</v>
          </cell>
        </row>
        <row r="16199">
          <cell r="A16199" t="str">
            <v>Powertrain</v>
          </cell>
        </row>
        <row r="16200">
          <cell r="A16200" t="str">
            <v>Powertrain</v>
          </cell>
        </row>
        <row r="16201">
          <cell r="A16201" t="str">
            <v>Powertrain</v>
          </cell>
        </row>
        <row r="16202">
          <cell r="A16202" t="str">
            <v>Powertrain</v>
          </cell>
        </row>
        <row r="16203">
          <cell r="A16203" t="str">
            <v>Powertrain</v>
          </cell>
        </row>
        <row r="16204">
          <cell r="A16204" t="str">
            <v>Powertrain</v>
          </cell>
        </row>
        <row r="16205">
          <cell r="A16205" t="str">
            <v>Powertrain</v>
          </cell>
        </row>
        <row r="16206">
          <cell r="A16206" t="str">
            <v>Powertrain</v>
          </cell>
        </row>
        <row r="16207">
          <cell r="A16207" t="str">
            <v>Powertrain</v>
          </cell>
        </row>
        <row r="16208">
          <cell r="A16208" t="str">
            <v>Powertrain</v>
          </cell>
        </row>
        <row r="16209">
          <cell r="A16209" t="str">
            <v>Powertrain</v>
          </cell>
        </row>
        <row r="16210">
          <cell r="A16210" t="str">
            <v>Powertrain</v>
          </cell>
        </row>
        <row r="16211">
          <cell r="A16211" t="str">
            <v>Powertrain</v>
          </cell>
        </row>
        <row r="16212">
          <cell r="A16212" t="str">
            <v>Powertrain</v>
          </cell>
        </row>
        <row r="16213">
          <cell r="A16213" t="str">
            <v>Powertrain</v>
          </cell>
        </row>
        <row r="16214">
          <cell r="A16214" t="str">
            <v>Powertrain</v>
          </cell>
        </row>
        <row r="16215">
          <cell r="A16215" t="str">
            <v>Powertrain</v>
          </cell>
        </row>
        <row r="16216">
          <cell r="A16216" t="str">
            <v>Powertrain</v>
          </cell>
        </row>
        <row r="16217">
          <cell r="A16217" t="str">
            <v>Powertrain</v>
          </cell>
        </row>
        <row r="16218">
          <cell r="A16218" t="str">
            <v>Powertrain</v>
          </cell>
        </row>
        <row r="16219">
          <cell r="A16219" t="str">
            <v>Powertrain</v>
          </cell>
        </row>
        <row r="16220">
          <cell r="A16220" t="str">
            <v>Powertrain</v>
          </cell>
        </row>
        <row r="16221">
          <cell r="A16221" t="str">
            <v>Powertrain</v>
          </cell>
        </row>
        <row r="16222">
          <cell r="A16222" t="str">
            <v>Powertrain</v>
          </cell>
        </row>
        <row r="16223">
          <cell r="A16223" t="str">
            <v>Powertrain</v>
          </cell>
        </row>
        <row r="16224">
          <cell r="A16224" t="str">
            <v>Powertrain</v>
          </cell>
        </row>
        <row r="16225">
          <cell r="A16225" t="str">
            <v>Powertrain</v>
          </cell>
        </row>
        <row r="16226">
          <cell r="A16226" t="str">
            <v>Powertrain</v>
          </cell>
        </row>
        <row r="16227">
          <cell r="A16227" t="str">
            <v>Powertrain</v>
          </cell>
        </row>
        <row r="16228">
          <cell r="A16228" t="str">
            <v>Powertrain</v>
          </cell>
        </row>
        <row r="16229">
          <cell r="A16229" t="str">
            <v>Powertrain</v>
          </cell>
        </row>
        <row r="16230">
          <cell r="A16230" t="str">
            <v>Powertrain</v>
          </cell>
        </row>
        <row r="16231">
          <cell r="A16231" t="str">
            <v>Powertrain</v>
          </cell>
        </row>
        <row r="16232">
          <cell r="A16232" t="str">
            <v>Powertrain</v>
          </cell>
        </row>
        <row r="16233">
          <cell r="A16233" t="str">
            <v>Powertrain</v>
          </cell>
        </row>
        <row r="16234">
          <cell r="A16234" t="str">
            <v>Powertrain</v>
          </cell>
        </row>
        <row r="16235">
          <cell r="A16235" t="str">
            <v>Powertrain</v>
          </cell>
        </row>
        <row r="16236">
          <cell r="A16236" t="str">
            <v>Powertrain</v>
          </cell>
        </row>
        <row r="16237">
          <cell r="A16237" t="str">
            <v>Powertrain</v>
          </cell>
        </row>
        <row r="16238">
          <cell r="A16238" t="str">
            <v>Powertrain</v>
          </cell>
        </row>
        <row r="16239">
          <cell r="A16239" t="str">
            <v>Powertrain</v>
          </cell>
        </row>
        <row r="16240">
          <cell r="A16240" t="str">
            <v>Powertrain</v>
          </cell>
        </row>
        <row r="16241">
          <cell r="A16241" t="str">
            <v>Powertrain</v>
          </cell>
        </row>
        <row r="16242">
          <cell r="A16242" t="str">
            <v>Powertrain</v>
          </cell>
        </row>
        <row r="16243">
          <cell r="A16243" t="str">
            <v>Powertrain</v>
          </cell>
        </row>
        <row r="16244">
          <cell r="A16244" t="str">
            <v>Powertrain</v>
          </cell>
        </row>
        <row r="16245">
          <cell r="A16245" t="str">
            <v>Powertrain</v>
          </cell>
        </row>
        <row r="16246">
          <cell r="A16246" t="str">
            <v>Powertrain</v>
          </cell>
        </row>
        <row r="16247">
          <cell r="A16247" t="str">
            <v>Powertrain</v>
          </cell>
        </row>
        <row r="16248">
          <cell r="A16248" t="str">
            <v>Powertrain</v>
          </cell>
        </row>
        <row r="16249">
          <cell r="A16249" t="str">
            <v>Powertrain</v>
          </cell>
        </row>
        <row r="16250">
          <cell r="A16250" t="str">
            <v>Powertrain</v>
          </cell>
        </row>
        <row r="16251">
          <cell r="A16251" t="str">
            <v>Powertrain</v>
          </cell>
        </row>
        <row r="16252">
          <cell r="A16252" t="str">
            <v>Powertrain</v>
          </cell>
        </row>
        <row r="16253">
          <cell r="A16253" t="str">
            <v>Powertrain</v>
          </cell>
        </row>
        <row r="16254">
          <cell r="A16254" t="str">
            <v>Powertrain</v>
          </cell>
        </row>
        <row r="16255">
          <cell r="A16255" t="str">
            <v>Powertrain</v>
          </cell>
        </row>
        <row r="16256">
          <cell r="A16256" t="str">
            <v>Powertrain</v>
          </cell>
        </row>
        <row r="16257">
          <cell r="A16257" t="str">
            <v>Powertrain</v>
          </cell>
        </row>
        <row r="16258">
          <cell r="A16258" t="str">
            <v>Powertrain</v>
          </cell>
        </row>
        <row r="16259">
          <cell r="A16259" t="str">
            <v>Powertrain</v>
          </cell>
        </row>
        <row r="16260">
          <cell r="A16260" t="str">
            <v>Powertrain</v>
          </cell>
        </row>
        <row r="16261">
          <cell r="A16261" t="str">
            <v>Powertrain</v>
          </cell>
        </row>
        <row r="16262">
          <cell r="A16262" t="str">
            <v>Powertrain</v>
          </cell>
        </row>
        <row r="16263">
          <cell r="A16263" t="str">
            <v>Powertrain</v>
          </cell>
        </row>
        <row r="16264">
          <cell r="A16264" t="str">
            <v>Powertrain</v>
          </cell>
        </row>
        <row r="16265">
          <cell r="A16265" t="str">
            <v>Powertrain</v>
          </cell>
        </row>
        <row r="16266">
          <cell r="A16266" t="str">
            <v>Powertrain</v>
          </cell>
        </row>
        <row r="16267">
          <cell r="A16267" t="str">
            <v>Powertrain</v>
          </cell>
        </row>
        <row r="16268">
          <cell r="A16268" t="str">
            <v>Powertrain</v>
          </cell>
        </row>
        <row r="16269">
          <cell r="A16269" t="str">
            <v>Powertrain</v>
          </cell>
        </row>
        <row r="16270">
          <cell r="A16270" t="str">
            <v>Powertrain</v>
          </cell>
        </row>
        <row r="16271">
          <cell r="A16271" t="str">
            <v>Powertrain</v>
          </cell>
        </row>
        <row r="16272">
          <cell r="A16272" t="str">
            <v>Powertrain</v>
          </cell>
        </row>
        <row r="16273">
          <cell r="A16273" t="str">
            <v>Powertrain</v>
          </cell>
        </row>
        <row r="16274">
          <cell r="A16274" t="str">
            <v>Powertrain</v>
          </cell>
        </row>
        <row r="16275">
          <cell r="A16275" t="str">
            <v>Powertrain</v>
          </cell>
        </row>
        <row r="16276">
          <cell r="A16276" t="str">
            <v>Powertrain</v>
          </cell>
        </row>
        <row r="16277">
          <cell r="A16277" t="str">
            <v>Powertrain</v>
          </cell>
        </row>
        <row r="16278">
          <cell r="A16278" t="str">
            <v>Powertrain</v>
          </cell>
        </row>
        <row r="16279">
          <cell r="A16279" t="str">
            <v>Powertrain</v>
          </cell>
        </row>
        <row r="16280">
          <cell r="A16280" t="str">
            <v>Powertrain</v>
          </cell>
        </row>
        <row r="16281">
          <cell r="A16281" t="str">
            <v>Powertrain</v>
          </cell>
        </row>
        <row r="16282">
          <cell r="A16282" t="str">
            <v>Powertrain</v>
          </cell>
        </row>
        <row r="16283">
          <cell r="A16283" t="str">
            <v>Powertrain</v>
          </cell>
        </row>
        <row r="16284">
          <cell r="A16284" t="str">
            <v>Powertrain</v>
          </cell>
        </row>
        <row r="16285">
          <cell r="A16285" t="str">
            <v>Powertrain</v>
          </cell>
        </row>
        <row r="16286">
          <cell r="A16286" t="str">
            <v>Powertrain</v>
          </cell>
        </row>
        <row r="16287">
          <cell r="A16287" t="str">
            <v>Powertrain</v>
          </cell>
        </row>
        <row r="16288">
          <cell r="A16288" t="str">
            <v>Powertrain</v>
          </cell>
        </row>
        <row r="16289">
          <cell r="A16289" t="str">
            <v>Powertrain</v>
          </cell>
        </row>
        <row r="16290">
          <cell r="A16290" t="str">
            <v>Powertrain</v>
          </cell>
        </row>
        <row r="16291">
          <cell r="A16291" t="str">
            <v>Powertrain</v>
          </cell>
        </row>
        <row r="16292">
          <cell r="A16292" t="str">
            <v>Powertrain</v>
          </cell>
        </row>
        <row r="16293">
          <cell r="A16293" t="str">
            <v>Powertrain</v>
          </cell>
        </row>
        <row r="16294">
          <cell r="A16294" t="str">
            <v>Powertrain</v>
          </cell>
        </row>
        <row r="16295">
          <cell r="A16295" t="str">
            <v>Powertrain</v>
          </cell>
        </row>
        <row r="16296">
          <cell r="A16296" t="str">
            <v>Powertrain</v>
          </cell>
        </row>
        <row r="16297">
          <cell r="A16297" t="str">
            <v>Powertrain</v>
          </cell>
        </row>
        <row r="16298">
          <cell r="A16298" t="str">
            <v>Powertrain</v>
          </cell>
        </row>
        <row r="16299">
          <cell r="A16299" t="str">
            <v>Powertrain</v>
          </cell>
        </row>
        <row r="16300">
          <cell r="A16300" t="str">
            <v>Powertrain</v>
          </cell>
        </row>
        <row r="16301">
          <cell r="A16301" t="str">
            <v>Powertrain</v>
          </cell>
        </row>
        <row r="16302">
          <cell r="A16302" t="str">
            <v>Powertrain</v>
          </cell>
        </row>
        <row r="16303">
          <cell r="A16303" t="str">
            <v>Powertrain</v>
          </cell>
        </row>
        <row r="16304">
          <cell r="A16304" t="str">
            <v>Powertrain</v>
          </cell>
        </row>
        <row r="16305">
          <cell r="A16305" t="str">
            <v>Powertrain</v>
          </cell>
        </row>
        <row r="16306">
          <cell r="A16306" t="str">
            <v>Powertrain</v>
          </cell>
        </row>
        <row r="16307">
          <cell r="A16307" t="str">
            <v>Powertrain</v>
          </cell>
        </row>
        <row r="16308">
          <cell r="A16308" t="str">
            <v>Powertrain</v>
          </cell>
        </row>
        <row r="16309">
          <cell r="A16309" t="str">
            <v>Powertrain</v>
          </cell>
        </row>
        <row r="16310">
          <cell r="A16310" t="str">
            <v>Powertrain</v>
          </cell>
        </row>
        <row r="16311">
          <cell r="A16311" t="str">
            <v>Powertrain</v>
          </cell>
        </row>
        <row r="16312">
          <cell r="A16312" t="str">
            <v>Powertrain</v>
          </cell>
        </row>
        <row r="16313">
          <cell r="A16313" t="str">
            <v>Powertrain</v>
          </cell>
        </row>
        <row r="16314">
          <cell r="A16314" t="str">
            <v>Powertrain</v>
          </cell>
        </row>
        <row r="16315">
          <cell r="A16315" t="str">
            <v>Powertrain</v>
          </cell>
        </row>
        <row r="16316">
          <cell r="A16316" t="str">
            <v>Powertrain</v>
          </cell>
        </row>
        <row r="16317">
          <cell r="A16317" t="str">
            <v>Powertrain</v>
          </cell>
        </row>
        <row r="16318">
          <cell r="A16318" t="str">
            <v>Powertrain</v>
          </cell>
        </row>
        <row r="16319">
          <cell r="A16319" t="str">
            <v>Powertrain</v>
          </cell>
        </row>
        <row r="16320">
          <cell r="A16320" t="str">
            <v>Powertrain</v>
          </cell>
        </row>
        <row r="16321">
          <cell r="A16321" t="str">
            <v>Powertrain</v>
          </cell>
        </row>
        <row r="16322">
          <cell r="A16322" t="str">
            <v>Powertrain</v>
          </cell>
        </row>
        <row r="16323">
          <cell r="A16323" t="str">
            <v>Powertrain</v>
          </cell>
        </row>
        <row r="16324">
          <cell r="A16324" t="str">
            <v>Powertrain</v>
          </cell>
        </row>
        <row r="16325">
          <cell r="A16325" t="str">
            <v>Powertrain</v>
          </cell>
        </row>
        <row r="16326">
          <cell r="A16326" t="str">
            <v>Powertrain</v>
          </cell>
        </row>
        <row r="16327">
          <cell r="A16327" t="str">
            <v>Powertrain</v>
          </cell>
        </row>
        <row r="16328">
          <cell r="A16328" t="str">
            <v>Powertrain</v>
          </cell>
        </row>
        <row r="16329">
          <cell r="A16329" t="str">
            <v>Powertrain</v>
          </cell>
        </row>
        <row r="16330">
          <cell r="A16330" t="str">
            <v>Powertrain</v>
          </cell>
        </row>
        <row r="16331">
          <cell r="A16331" t="str">
            <v>Powertrain</v>
          </cell>
        </row>
        <row r="16332">
          <cell r="A16332" t="str">
            <v>Powertrain</v>
          </cell>
        </row>
        <row r="16333">
          <cell r="A16333" t="str">
            <v>Powertrain</v>
          </cell>
        </row>
        <row r="16334">
          <cell r="A16334" t="str">
            <v>Powertrain</v>
          </cell>
        </row>
        <row r="16335">
          <cell r="A16335" t="str">
            <v>Powertrain</v>
          </cell>
        </row>
        <row r="16336">
          <cell r="A16336" t="str">
            <v>Powertrain</v>
          </cell>
        </row>
        <row r="16337">
          <cell r="A16337" t="str">
            <v>Powertrain</v>
          </cell>
        </row>
        <row r="16338">
          <cell r="A16338" t="str">
            <v>Powertrain</v>
          </cell>
        </row>
        <row r="16339">
          <cell r="A16339" t="str">
            <v>Powertrain</v>
          </cell>
        </row>
        <row r="16340">
          <cell r="A16340" t="str">
            <v>Powertrain</v>
          </cell>
        </row>
        <row r="16341">
          <cell r="A16341" t="str">
            <v>Powertrain</v>
          </cell>
        </row>
        <row r="16342">
          <cell r="A16342" t="str">
            <v>Powertrain</v>
          </cell>
        </row>
        <row r="16343">
          <cell r="A16343" t="str">
            <v>Powertrain</v>
          </cell>
        </row>
        <row r="16344">
          <cell r="A16344" t="str">
            <v>Powertrain</v>
          </cell>
        </row>
        <row r="16345">
          <cell r="A16345" t="str">
            <v>Powertrain</v>
          </cell>
        </row>
        <row r="16346">
          <cell r="A16346" t="str">
            <v>Powertrain</v>
          </cell>
        </row>
        <row r="16347">
          <cell r="A16347" t="str">
            <v>Powertrain</v>
          </cell>
        </row>
        <row r="16348">
          <cell r="A16348" t="str">
            <v>Powertrain</v>
          </cell>
        </row>
        <row r="16349">
          <cell r="A16349" t="str">
            <v>Powertrain</v>
          </cell>
        </row>
        <row r="16350">
          <cell r="A16350" t="str">
            <v>Powertrain</v>
          </cell>
        </row>
        <row r="16351">
          <cell r="A16351" t="str">
            <v>Powertrain</v>
          </cell>
        </row>
        <row r="16352">
          <cell r="A16352" t="str">
            <v>Powertrain</v>
          </cell>
        </row>
        <row r="16353">
          <cell r="A16353" t="str">
            <v>Powertrain</v>
          </cell>
        </row>
        <row r="16354">
          <cell r="A16354" t="str">
            <v>Body</v>
          </cell>
        </row>
        <row r="16355">
          <cell r="A16355" t="str">
            <v>Body</v>
          </cell>
        </row>
        <row r="16356">
          <cell r="A16356" t="str">
            <v>Body</v>
          </cell>
        </row>
        <row r="16357">
          <cell r="A16357" t="str">
            <v>Body</v>
          </cell>
        </row>
        <row r="16358">
          <cell r="A16358" t="str">
            <v>Body</v>
          </cell>
        </row>
        <row r="16359">
          <cell r="A16359" t="str">
            <v>Body</v>
          </cell>
        </row>
        <row r="16360">
          <cell r="A16360" t="str">
            <v>Body</v>
          </cell>
        </row>
        <row r="16361">
          <cell r="A16361" t="str">
            <v>Body</v>
          </cell>
        </row>
        <row r="16362">
          <cell r="A16362" t="str">
            <v>Body</v>
          </cell>
        </row>
        <row r="16363">
          <cell r="A16363" t="str">
            <v>Body</v>
          </cell>
        </row>
        <row r="16364">
          <cell r="A16364" t="str">
            <v>Body</v>
          </cell>
        </row>
        <row r="16365">
          <cell r="A16365" t="str">
            <v>Body</v>
          </cell>
        </row>
        <row r="16366">
          <cell r="A16366" t="str">
            <v>Body</v>
          </cell>
        </row>
        <row r="16367">
          <cell r="A16367" t="str">
            <v>Body</v>
          </cell>
        </row>
        <row r="16368">
          <cell r="A16368" t="str">
            <v>Body</v>
          </cell>
        </row>
        <row r="16369">
          <cell r="A16369" t="str">
            <v>Body</v>
          </cell>
        </row>
        <row r="16370">
          <cell r="A16370" t="str">
            <v>Body</v>
          </cell>
        </row>
        <row r="16371">
          <cell r="A16371" t="str">
            <v>Body</v>
          </cell>
        </row>
        <row r="16372">
          <cell r="A16372" t="str">
            <v>Body</v>
          </cell>
        </row>
        <row r="16373">
          <cell r="A16373" t="str">
            <v>Body</v>
          </cell>
        </row>
        <row r="16374">
          <cell r="A16374" t="str">
            <v>Body</v>
          </cell>
        </row>
        <row r="16375">
          <cell r="A16375" t="str">
            <v>Body</v>
          </cell>
        </row>
        <row r="16376">
          <cell r="A16376" t="str">
            <v>Body</v>
          </cell>
        </row>
        <row r="16377">
          <cell r="A16377" t="str">
            <v>Body</v>
          </cell>
        </row>
        <row r="16378">
          <cell r="A16378" t="str">
            <v>Body</v>
          </cell>
        </row>
        <row r="16379">
          <cell r="A16379" t="str">
            <v>Body</v>
          </cell>
        </row>
        <row r="16380">
          <cell r="A16380" t="str">
            <v>Body</v>
          </cell>
        </row>
        <row r="16381">
          <cell r="A16381" t="str">
            <v>Body</v>
          </cell>
        </row>
        <row r="16382">
          <cell r="A16382" t="str">
            <v>Body</v>
          </cell>
        </row>
        <row r="16383">
          <cell r="A16383" t="str">
            <v>Body</v>
          </cell>
        </row>
        <row r="16384">
          <cell r="A16384" t="str">
            <v>Body</v>
          </cell>
        </row>
        <row r="16385">
          <cell r="A16385" t="str">
            <v>Body</v>
          </cell>
        </row>
        <row r="16386">
          <cell r="A16386" t="str">
            <v>Body</v>
          </cell>
        </row>
        <row r="16387">
          <cell r="A16387" t="str">
            <v>Body</v>
          </cell>
        </row>
        <row r="16388">
          <cell r="A16388" t="str">
            <v>Body</v>
          </cell>
        </row>
        <row r="16389">
          <cell r="A16389" t="str">
            <v>Body</v>
          </cell>
        </row>
        <row r="16390">
          <cell r="A16390" t="str">
            <v>Body</v>
          </cell>
        </row>
        <row r="16391">
          <cell r="A16391" t="str">
            <v>Body</v>
          </cell>
        </row>
        <row r="16392">
          <cell r="A16392" t="str">
            <v>Body</v>
          </cell>
        </row>
        <row r="16393">
          <cell r="A16393" t="str">
            <v>Body</v>
          </cell>
        </row>
        <row r="16394">
          <cell r="A16394" t="str">
            <v>Chassis</v>
          </cell>
        </row>
        <row r="16395">
          <cell r="A16395" t="str">
            <v>Chassis</v>
          </cell>
        </row>
        <row r="16396">
          <cell r="A16396" t="str">
            <v>Chassis</v>
          </cell>
        </row>
        <row r="16397">
          <cell r="A16397" t="str">
            <v>Chassis</v>
          </cell>
        </row>
        <row r="16398">
          <cell r="A16398" t="str">
            <v>Chassis</v>
          </cell>
        </row>
        <row r="16399">
          <cell r="A16399" t="str">
            <v>Chassis</v>
          </cell>
        </row>
        <row r="16400">
          <cell r="A16400" t="str">
            <v>Chassis</v>
          </cell>
        </row>
        <row r="16401">
          <cell r="A16401" t="str">
            <v>Chassis</v>
          </cell>
        </row>
        <row r="16402">
          <cell r="A16402" t="str">
            <v>Chassis</v>
          </cell>
        </row>
        <row r="16403">
          <cell r="A16403" t="str">
            <v>Chassis</v>
          </cell>
        </row>
        <row r="16404">
          <cell r="A16404" t="str">
            <v>Chassis</v>
          </cell>
        </row>
        <row r="16405">
          <cell r="A16405" t="str">
            <v>Chassis</v>
          </cell>
        </row>
        <row r="16406">
          <cell r="A16406" t="str">
            <v>Chassis</v>
          </cell>
        </row>
        <row r="16407">
          <cell r="A16407" t="str">
            <v>Chassis</v>
          </cell>
        </row>
        <row r="16408">
          <cell r="A16408" t="str">
            <v>Chassis</v>
          </cell>
        </row>
        <row r="16409">
          <cell r="A16409" t="str">
            <v>Chassis</v>
          </cell>
        </row>
        <row r="16410">
          <cell r="A16410" t="str">
            <v>Chassis</v>
          </cell>
        </row>
        <row r="16411">
          <cell r="A16411" t="str">
            <v>Chassis</v>
          </cell>
        </row>
        <row r="16412">
          <cell r="A16412" t="str">
            <v>Chassis</v>
          </cell>
        </row>
        <row r="16413">
          <cell r="A16413" t="str">
            <v>Chassis</v>
          </cell>
        </row>
        <row r="16414">
          <cell r="A16414" t="str">
            <v>Chassis</v>
          </cell>
        </row>
        <row r="16415">
          <cell r="A16415" t="str">
            <v>Chassis</v>
          </cell>
        </row>
        <row r="16416">
          <cell r="A16416" t="str">
            <v>Chassis</v>
          </cell>
        </row>
        <row r="16417">
          <cell r="A16417" t="str">
            <v>Chassis</v>
          </cell>
        </row>
        <row r="16418">
          <cell r="A16418" t="str">
            <v>Chassis</v>
          </cell>
        </row>
        <row r="16419">
          <cell r="A16419" t="str">
            <v>Chassis</v>
          </cell>
        </row>
        <row r="16420">
          <cell r="A16420" t="str">
            <v>Chassis</v>
          </cell>
        </row>
        <row r="16421">
          <cell r="A16421" t="str">
            <v>Chassis</v>
          </cell>
        </row>
        <row r="16422">
          <cell r="A16422" t="str">
            <v>Chassis</v>
          </cell>
        </row>
        <row r="16423">
          <cell r="A16423" t="str">
            <v>Chassis</v>
          </cell>
        </row>
        <row r="16424">
          <cell r="A16424" t="str">
            <v>Chassis</v>
          </cell>
        </row>
        <row r="16425">
          <cell r="A16425" t="str">
            <v>Chassis</v>
          </cell>
        </row>
        <row r="16426">
          <cell r="A16426" t="str">
            <v>Chassis</v>
          </cell>
        </row>
        <row r="16427">
          <cell r="A16427" t="str">
            <v>Chassis</v>
          </cell>
        </row>
        <row r="16428">
          <cell r="A16428" t="str">
            <v>Electrical</v>
          </cell>
        </row>
        <row r="16429">
          <cell r="A16429" t="str">
            <v>Electrical</v>
          </cell>
        </row>
        <row r="16430">
          <cell r="A16430" t="str">
            <v>Electrical</v>
          </cell>
        </row>
        <row r="16431">
          <cell r="A16431" t="str">
            <v>Electrical</v>
          </cell>
        </row>
        <row r="16432">
          <cell r="A16432" t="str">
            <v>Electrical</v>
          </cell>
        </row>
        <row r="16433">
          <cell r="A16433" t="str">
            <v>Electrical</v>
          </cell>
        </row>
        <row r="16434">
          <cell r="A16434" t="str">
            <v>Electrical</v>
          </cell>
        </row>
        <row r="16435">
          <cell r="A16435" t="str">
            <v>Electrical</v>
          </cell>
        </row>
        <row r="16436">
          <cell r="A16436" t="str">
            <v>Electrical</v>
          </cell>
        </row>
        <row r="16437">
          <cell r="A16437" t="str">
            <v>Electrical</v>
          </cell>
        </row>
        <row r="16438">
          <cell r="A16438" t="str">
            <v>Electrical</v>
          </cell>
        </row>
        <row r="16439">
          <cell r="A16439" t="str">
            <v>Electrical</v>
          </cell>
        </row>
        <row r="16440">
          <cell r="A16440" t="str">
            <v>Electrical</v>
          </cell>
        </row>
        <row r="16441">
          <cell r="A16441" t="str">
            <v>Electrical</v>
          </cell>
        </row>
        <row r="16442">
          <cell r="A16442" t="str">
            <v>Electrical</v>
          </cell>
        </row>
        <row r="16443">
          <cell r="A16443" t="str">
            <v>Electrical</v>
          </cell>
        </row>
        <row r="16444">
          <cell r="A16444" t="str">
            <v>Electrical</v>
          </cell>
        </row>
        <row r="16445">
          <cell r="A16445" t="str">
            <v>Electrical</v>
          </cell>
        </row>
        <row r="16446">
          <cell r="A16446" t="str">
            <v>Electrical</v>
          </cell>
        </row>
        <row r="16447">
          <cell r="A16447" t="str">
            <v>Electrical</v>
          </cell>
        </row>
        <row r="16448">
          <cell r="A16448" t="str">
            <v>Electrical</v>
          </cell>
        </row>
        <row r="16449">
          <cell r="A16449" t="str">
            <v>Electrical</v>
          </cell>
        </row>
        <row r="16450">
          <cell r="A16450" t="str">
            <v>Electrical</v>
          </cell>
        </row>
        <row r="16451">
          <cell r="A16451" t="str">
            <v>Electrical</v>
          </cell>
        </row>
        <row r="16452">
          <cell r="A16452" t="str">
            <v>Electrical</v>
          </cell>
        </row>
        <row r="16453">
          <cell r="A16453" t="str">
            <v>Electrical</v>
          </cell>
        </row>
        <row r="16454">
          <cell r="A16454" t="str">
            <v>Electrical</v>
          </cell>
        </row>
        <row r="16455">
          <cell r="A16455" t="str">
            <v>Electrical</v>
          </cell>
        </row>
        <row r="16456">
          <cell r="A16456" t="str">
            <v>Electrical</v>
          </cell>
        </row>
        <row r="16457">
          <cell r="A16457" t="str">
            <v>Electrical</v>
          </cell>
        </row>
        <row r="16458">
          <cell r="A16458" t="str">
            <v>Electrical</v>
          </cell>
        </row>
        <row r="16459">
          <cell r="A16459" t="str">
            <v>Electrical</v>
          </cell>
        </row>
        <row r="16460">
          <cell r="A16460" t="str">
            <v>Electrical</v>
          </cell>
        </row>
        <row r="16461">
          <cell r="A16461" t="str">
            <v>Electrical</v>
          </cell>
        </row>
        <row r="16462">
          <cell r="A16462" t="str">
            <v>Electrical</v>
          </cell>
        </row>
        <row r="16463">
          <cell r="A16463" t="str">
            <v>Electrical</v>
          </cell>
        </row>
        <row r="16464">
          <cell r="A16464" t="str">
            <v>Electrical</v>
          </cell>
        </row>
        <row r="16465">
          <cell r="A16465" t="str">
            <v>Electrical</v>
          </cell>
        </row>
        <row r="16466">
          <cell r="A16466" t="str">
            <v>Electrical</v>
          </cell>
        </row>
        <row r="16467">
          <cell r="A16467" t="str">
            <v>Electrical</v>
          </cell>
        </row>
        <row r="16468">
          <cell r="A16468" t="str">
            <v>Electrical</v>
          </cell>
        </row>
        <row r="16469">
          <cell r="A16469" t="str">
            <v>Electrical</v>
          </cell>
        </row>
        <row r="16470">
          <cell r="A16470" t="str">
            <v>Electrical</v>
          </cell>
        </row>
        <row r="16471">
          <cell r="A16471" t="str">
            <v>Electrical</v>
          </cell>
        </row>
        <row r="16472">
          <cell r="A16472" t="str">
            <v>Electrical</v>
          </cell>
        </row>
        <row r="16473">
          <cell r="A16473" t="str">
            <v>Electrical</v>
          </cell>
        </row>
        <row r="16474">
          <cell r="A16474" t="str">
            <v>Electrical</v>
          </cell>
        </row>
        <row r="16475">
          <cell r="A16475" t="str">
            <v>Electrical</v>
          </cell>
        </row>
        <row r="16476">
          <cell r="A16476" t="str">
            <v>Electrical</v>
          </cell>
        </row>
        <row r="16477">
          <cell r="A16477" t="str">
            <v>Electrical</v>
          </cell>
        </row>
        <row r="16478">
          <cell r="A16478" t="str">
            <v>Electrical</v>
          </cell>
        </row>
        <row r="16479">
          <cell r="A16479" t="str">
            <v>Electrical</v>
          </cell>
        </row>
        <row r="16480">
          <cell r="A16480" t="str">
            <v>Electrical</v>
          </cell>
        </row>
        <row r="16481">
          <cell r="A16481" t="str">
            <v>Electrical</v>
          </cell>
        </row>
        <row r="16482">
          <cell r="A16482" t="str">
            <v>Powertrain</v>
          </cell>
        </row>
        <row r="16483">
          <cell r="A16483" t="str">
            <v>Powertrain</v>
          </cell>
        </row>
        <row r="16484">
          <cell r="A16484" t="str">
            <v>Powertrain</v>
          </cell>
        </row>
        <row r="16485">
          <cell r="A16485" t="str">
            <v>Powertrain</v>
          </cell>
        </row>
        <row r="16486">
          <cell r="A16486" t="str">
            <v>Powertrain</v>
          </cell>
        </row>
        <row r="16487">
          <cell r="A16487" t="str">
            <v>Powertrain</v>
          </cell>
        </row>
        <row r="16488">
          <cell r="A16488" t="str">
            <v>Powertrain</v>
          </cell>
        </row>
        <row r="16489">
          <cell r="A16489" t="str">
            <v>Powertrain</v>
          </cell>
        </row>
        <row r="16490">
          <cell r="A16490" t="str">
            <v>Powertrain</v>
          </cell>
        </row>
        <row r="16491">
          <cell r="A16491" t="str">
            <v>Powertrain</v>
          </cell>
        </row>
        <row r="16492">
          <cell r="A16492" t="str">
            <v>Powertrain</v>
          </cell>
        </row>
        <row r="16493">
          <cell r="A16493" t="str">
            <v>Powertrain</v>
          </cell>
        </row>
        <row r="16494">
          <cell r="A16494" t="str">
            <v>Powertrain</v>
          </cell>
        </row>
        <row r="16495">
          <cell r="A16495" t="str">
            <v>Powertrain</v>
          </cell>
        </row>
        <row r="16496">
          <cell r="A16496" t="str">
            <v>Powertrain</v>
          </cell>
        </row>
        <row r="16497">
          <cell r="A16497" t="str">
            <v>Powertrain</v>
          </cell>
        </row>
        <row r="16498">
          <cell r="A16498" t="str">
            <v>Powertrain</v>
          </cell>
        </row>
        <row r="16499">
          <cell r="A16499" t="str">
            <v>Powertrain</v>
          </cell>
        </row>
        <row r="16500">
          <cell r="A16500" t="str">
            <v>Powertrain</v>
          </cell>
        </row>
        <row r="16501">
          <cell r="A16501" t="str">
            <v>Powertrain</v>
          </cell>
        </row>
        <row r="16502">
          <cell r="A16502" t="str">
            <v>Powertrain</v>
          </cell>
        </row>
        <row r="16503">
          <cell r="A16503" t="str">
            <v>Powertrain</v>
          </cell>
        </row>
        <row r="16504">
          <cell r="A16504" t="str">
            <v>Powertrain</v>
          </cell>
        </row>
        <row r="16505">
          <cell r="A16505" t="str">
            <v>Powertrain</v>
          </cell>
        </row>
        <row r="16506">
          <cell r="A16506" t="str">
            <v>Powertrain</v>
          </cell>
        </row>
        <row r="16507">
          <cell r="A16507" t="str">
            <v>Powertrain</v>
          </cell>
        </row>
        <row r="16508">
          <cell r="A16508" t="str">
            <v>Powertrain</v>
          </cell>
        </row>
        <row r="16509">
          <cell r="A16509" t="str">
            <v>Powertrain</v>
          </cell>
        </row>
        <row r="16510">
          <cell r="A16510" t="str">
            <v>Powertrain</v>
          </cell>
        </row>
        <row r="16511">
          <cell r="A16511" t="str">
            <v>Powertrain</v>
          </cell>
        </row>
        <row r="16512">
          <cell r="A16512" t="str">
            <v>Powertrain</v>
          </cell>
        </row>
        <row r="16513">
          <cell r="A16513" t="str">
            <v>Powertrain</v>
          </cell>
        </row>
        <row r="16514">
          <cell r="A16514" t="str">
            <v>Powertrain</v>
          </cell>
        </row>
        <row r="16515">
          <cell r="A16515" t="str">
            <v>Powertrain</v>
          </cell>
        </row>
        <row r="16516">
          <cell r="A16516" t="str">
            <v>Powertrain</v>
          </cell>
        </row>
        <row r="16517">
          <cell r="A16517" t="str">
            <v>Powertrain</v>
          </cell>
        </row>
        <row r="16518">
          <cell r="A16518" t="str">
            <v>Powertrain</v>
          </cell>
        </row>
        <row r="16519">
          <cell r="A16519" t="str">
            <v>Powertrain</v>
          </cell>
        </row>
        <row r="16520">
          <cell r="A16520" t="str">
            <v>Powertrain</v>
          </cell>
        </row>
        <row r="16521">
          <cell r="A16521" t="str">
            <v>Powertrain</v>
          </cell>
        </row>
        <row r="16522">
          <cell r="A16522" t="str">
            <v>Powertrain</v>
          </cell>
        </row>
        <row r="16523">
          <cell r="A16523" t="str">
            <v>Powertrain</v>
          </cell>
        </row>
        <row r="16524">
          <cell r="A16524" t="str">
            <v>Powertrain</v>
          </cell>
        </row>
        <row r="16525">
          <cell r="A16525" t="str">
            <v>Powertrain</v>
          </cell>
        </row>
        <row r="16526">
          <cell r="A16526" t="str">
            <v>Powertrain</v>
          </cell>
        </row>
        <row r="16527">
          <cell r="A16527" t="str">
            <v>Powertrain</v>
          </cell>
        </row>
        <row r="16528">
          <cell r="A16528" t="str">
            <v>Powertrain</v>
          </cell>
        </row>
        <row r="16529">
          <cell r="A16529" t="str">
            <v>Powertrain</v>
          </cell>
        </row>
        <row r="16530">
          <cell r="A16530" t="str">
            <v>Powertrain</v>
          </cell>
        </row>
        <row r="16531">
          <cell r="A16531" t="str">
            <v>Powertrain</v>
          </cell>
        </row>
        <row r="16532">
          <cell r="A16532" t="str">
            <v>Powertrain</v>
          </cell>
        </row>
        <row r="16533">
          <cell r="A16533" t="str">
            <v>Powertrain</v>
          </cell>
        </row>
        <row r="16534">
          <cell r="A16534" t="str">
            <v>Powertrain</v>
          </cell>
        </row>
        <row r="16535">
          <cell r="A16535" t="str">
            <v>Powertrain</v>
          </cell>
        </row>
        <row r="16536">
          <cell r="A16536" t="str">
            <v>Powertrain</v>
          </cell>
        </row>
        <row r="16537">
          <cell r="A16537" t="str">
            <v>Powertrain</v>
          </cell>
        </row>
        <row r="16538">
          <cell r="A16538" t="str">
            <v>Powertrain</v>
          </cell>
        </row>
        <row r="16539">
          <cell r="A16539" t="str">
            <v>Powertrain</v>
          </cell>
        </row>
        <row r="16540">
          <cell r="A16540" t="str">
            <v>Powertrain</v>
          </cell>
        </row>
        <row r="16541">
          <cell r="A16541" t="str">
            <v>Powertrain</v>
          </cell>
        </row>
        <row r="16542">
          <cell r="A16542" t="str">
            <v>Powertrain</v>
          </cell>
        </row>
        <row r="16543">
          <cell r="A16543" t="str">
            <v>Powertrain</v>
          </cell>
        </row>
        <row r="16544">
          <cell r="A16544" t="str">
            <v>Powertrain</v>
          </cell>
        </row>
        <row r="16545">
          <cell r="A16545" t="str">
            <v>Powertrain</v>
          </cell>
        </row>
        <row r="16546">
          <cell r="A16546" t="str">
            <v>Powertrain</v>
          </cell>
        </row>
        <row r="16547">
          <cell r="A16547" t="str">
            <v>Powertrain</v>
          </cell>
        </row>
        <row r="16548">
          <cell r="A16548" t="str">
            <v>Powertrain</v>
          </cell>
        </row>
        <row r="16549">
          <cell r="A16549" t="str">
            <v>Powertrain</v>
          </cell>
        </row>
        <row r="16550">
          <cell r="A16550" t="str">
            <v>Powertrain</v>
          </cell>
        </row>
        <row r="16551">
          <cell r="A16551" t="str">
            <v>Powertrain</v>
          </cell>
        </row>
        <row r="16552">
          <cell r="A16552" t="str">
            <v>Powertrain</v>
          </cell>
        </row>
        <row r="16553">
          <cell r="A16553" t="str">
            <v>Powertrain</v>
          </cell>
        </row>
        <row r="16554">
          <cell r="A16554" t="str">
            <v>Powertrain</v>
          </cell>
        </row>
        <row r="16555">
          <cell r="A16555" t="str">
            <v>Powertrain</v>
          </cell>
        </row>
        <row r="16556">
          <cell r="A16556" t="str">
            <v>Powertrain</v>
          </cell>
        </row>
        <row r="16557">
          <cell r="A16557" t="str">
            <v>Powertrain</v>
          </cell>
        </row>
        <row r="16558">
          <cell r="A16558" t="str">
            <v>Powertrain</v>
          </cell>
        </row>
        <row r="16559">
          <cell r="A16559" t="str">
            <v>Powertrain</v>
          </cell>
        </row>
        <row r="16560">
          <cell r="A16560" t="str">
            <v>Powertrain</v>
          </cell>
        </row>
        <row r="16561">
          <cell r="A16561" t="str">
            <v>Powertrain</v>
          </cell>
        </row>
        <row r="16562">
          <cell r="A16562" t="str">
            <v>Powertrain</v>
          </cell>
        </row>
        <row r="16563">
          <cell r="A16563" t="str">
            <v>Powertrain</v>
          </cell>
        </row>
        <row r="16564">
          <cell r="A16564" t="str">
            <v>Powertrain</v>
          </cell>
        </row>
        <row r="16565">
          <cell r="A16565" t="str">
            <v>Powertrain</v>
          </cell>
        </row>
        <row r="16566">
          <cell r="A16566" t="str">
            <v>Powertrain</v>
          </cell>
        </row>
        <row r="16567">
          <cell r="A16567" t="str">
            <v>Powertrain</v>
          </cell>
        </row>
        <row r="16568">
          <cell r="A16568" t="str">
            <v>Powertrain</v>
          </cell>
        </row>
        <row r="16569">
          <cell r="A16569" t="str">
            <v>Powertrain</v>
          </cell>
        </row>
        <row r="16570">
          <cell r="A16570" t="str">
            <v>Powertrain</v>
          </cell>
        </row>
        <row r="16571">
          <cell r="A16571" t="str">
            <v>Powertrain</v>
          </cell>
        </row>
        <row r="16572">
          <cell r="A16572" t="str">
            <v>Powertrain</v>
          </cell>
        </row>
        <row r="16573">
          <cell r="A16573" t="str">
            <v>Powertrain</v>
          </cell>
        </row>
        <row r="16574">
          <cell r="A16574" t="str">
            <v>Powertrain</v>
          </cell>
        </row>
        <row r="16575">
          <cell r="A16575" t="str">
            <v>Powertrain</v>
          </cell>
        </row>
        <row r="16576">
          <cell r="A16576" t="str">
            <v>Powertrain</v>
          </cell>
        </row>
        <row r="16577">
          <cell r="A16577" t="str">
            <v>Powertrain</v>
          </cell>
        </row>
        <row r="16578">
          <cell r="A16578" t="str">
            <v>Powertrain</v>
          </cell>
        </row>
        <row r="16579">
          <cell r="A16579" t="str">
            <v>Powertrain</v>
          </cell>
        </row>
        <row r="16580">
          <cell r="A16580" t="str">
            <v>Powertrain</v>
          </cell>
        </row>
        <row r="16581">
          <cell r="A16581" t="str">
            <v>Powertrain</v>
          </cell>
        </row>
        <row r="16582">
          <cell r="A16582" t="str">
            <v>Powertrain</v>
          </cell>
        </row>
        <row r="16583">
          <cell r="A16583" t="str">
            <v>Powertrain</v>
          </cell>
        </row>
        <row r="16584">
          <cell r="A16584" t="str">
            <v>Powertrain</v>
          </cell>
        </row>
        <row r="16585">
          <cell r="A16585" t="str">
            <v>Powertrain</v>
          </cell>
        </row>
        <row r="16586">
          <cell r="A16586" t="str">
            <v>Powertrain</v>
          </cell>
        </row>
        <row r="16587">
          <cell r="A16587" t="str">
            <v>Powertrain</v>
          </cell>
        </row>
        <row r="16588">
          <cell r="A16588" t="str">
            <v>Powertrain</v>
          </cell>
        </row>
        <row r="16589">
          <cell r="A16589" t="str">
            <v>Powertrain</v>
          </cell>
        </row>
        <row r="16590">
          <cell r="A16590" t="str">
            <v>Powertrain</v>
          </cell>
        </row>
        <row r="16591">
          <cell r="A16591" t="str">
            <v>Powertrain</v>
          </cell>
        </row>
        <row r="16592">
          <cell r="A16592" t="str">
            <v>Powertrain</v>
          </cell>
        </row>
        <row r="16593">
          <cell r="A16593" t="str">
            <v>Powertrain</v>
          </cell>
        </row>
        <row r="16594">
          <cell r="A16594" t="str">
            <v>Powertrain</v>
          </cell>
        </row>
        <row r="16595">
          <cell r="A16595" t="str">
            <v>Powertrain</v>
          </cell>
        </row>
        <row r="16596">
          <cell r="A16596" t="str">
            <v>Powertrain</v>
          </cell>
        </row>
        <row r="16597">
          <cell r="A16597" t="str">
            <v>Powertrain</v>
          </cell>
        </row>
        <row r="16598">
          <cell r="A16598" t="str">
            <v>Powertrain</v>
          </cell>
        </row>
        <row r="16599">
          <cell r="A16599" t="str">
            <v>Powertrain</v>
          </cell>
        </row>
        <row r="16600">
          <cell r="A16600" t="str">
            <v>Powertrain</v>
          </cell>
        </row>
        <row r="16601">
          <cell r="A16601" t="str">
            <v>Powertrain</v>
          </cell>
        </row>
        <row r="16602">
          <cell r="A16602" t="str">
            <v>Powertrain</v>
          </cell>
        </row>
        <row r="16603">
          <cell r="A16603" t="str">
            <v>Powertrain</v>
          </cell>
        </row>
        <row r="16604">
          <cell r="A16604" t="str">
            <v>Powertrain</v>
          </cell>
        </row>
        <row r="16605">
          <cell r="A16605" t="str">
            <v>Powertrain</v>
          </cell>
        </row>
        <row r="16606">
          <cell r="A16606" t="str">
            <v>Powertrain</v>
          </cell>
        </row>
        <row r="16607">
          <cell r="A16607" t="str">
            <v>Powertrain</v>
          </cell>
        </row>
        <row r="16608">
          <cell r="A16608" t="str">
            <v>Powertrain</v>
          </cell>
        </row>
        <row r="16609">
          <cell r="A16609" t="str">
            <v>Powertrain</v>
          </cell>
        </row>
        <row r="16610">
          <cell r="A16610" t="str">
            <v>Powertrain</v>
          </cell>
        </row>
        <row r="16611">
          <cell r="A16611" t="str">
            <v>Powertrain</v>
          </cell>
        </row>
        <row r="16612">
          <cell r="A16612" t="str">
            <v>Powertrain</v>
          </cell>
        </row>
        <row r="16613">
          <cell r="A16613" t="str">
            <v>Powertrain</v>
          </cell>
        </row>
        <row r="16614">
          <cell r="A16614" t="str">
            <v>Powertrain</v>
          </cell>
        </row>
        <row r="16615">
          <cell r="A16615" t="str">
            <v>Powertrain</v>
          </cell>
        </row>
        <row r="16616">
          <cell r="A16616" t="str">
            <v>Powertrain</v>
          </cell>
        </row>
        <row r="16617">
          <cell r="A16617" t="str">
            <v>Powertrain</v>
          </cell>
        </row>
        <row r="16618">
          <cell r="A16618" t="str">
            <v>Powertrain</v>
          </cell>
        </row>
        <row r="16619">
          <cell r="A16619" t="str">
            <v>Powertrain</v>
          </cell>
        </row>
        <row r="16620">
          <cell r="A16620" t="str">
            <v>Powertrain</v>
          </cell>
        </row>
        <row r="16621">
          <cell r="A16621" t="str">
            <v>Powertrain</v>
          </cell>
        </row>
        <row r="16622">
          <cell r="A16622" t="str">
            <v>Powertrain</v>
          </cell>
        </row>
        <row r="16623">
          <cell r="A16623" t="str">
            <v>Powertrain</v>
          </cell>
        </row>
        <row r="16624">
          <cell r="A16624" t="str">
            <v>Powertrain</v>
          </cell>
        </row>
        <row r="16625">
          <cell r="A16625" t="str">
            <v>Powertrain</v>
          </cell>
        </row>
        <row r="16626">
          <cell r="A16626" t="str">
            <v>Powertrain</v>
          </cell>
        </row>
        <row r="16627">
          <cell r="A16627" t="str">
            <v>Powertrain</v>
          </cell>
        </row>
        <row r="16628">
          <cell r="A16628" t="str">
            <v>Powertrain</v>
          </cell>
        </row>
        <row r="16629">
          <cell r="A16629" t="str">
            <v>Powertrain</v>
          </cell>
        </row>
        <row r="16630">
          <cell r="A16630" t="str">
            <v>SVO</v>
          </cell>
        </row>
        <row r="16631">
          <cell r="A16631" t="str">
            <v>SVO</v>
          </cell>
        </row>
        <row r="16632">
          <cell r="A16632" t="str">
            <v>SVO</v>
          </cell>
        </row>
        <row r="16633">
          <cell r="A16633" t="str">
            <v>SVO</v>
          </cell>
        </row>
        <row r="16634">
          <cell r="A16634" t="str">
            <v>SVO</v>
          </cell>
        </row>
        <row r="16635">
          <cell r="A16635" t="str">
            <v>SVO</v>
          </cell>
        </row>
        <row r="16636">
          <cell r="A16636" t="str">
            <v>SVO</v>
          </cell>
        </row>
        <row r="16637">
          <cell r="A16637" t="str">
            <v>SVO</v>
          </cell>
        </row>
        <row r="16638">
          <cell r="A16638" t="str">
            <v>SVO</v>
          </cell>
        </row>
        <row r="16639">
          <cell r="A16639" t="str">
            <v>SVO</v>
          </cell>
        </row>
        <row r="16640">
          <cell r="A16640" t="str">
            <v>SVO</v>
          </cell>
        </row>
        <row r="16641">
          <cell r="A16641" t="str">
            <v>SVO</v>
          </cell>
        </row>
        <row r="16642">
          <cell r="A16642" t="str">
            <v>SVO</v>
          </cell>
        </row>
        <row r="16643">
          <cell r="A16643" t="str">
            <v>SVO</v>
          </cell>
        </row>
        <row r="16644">
          <cell r="A16644" t="str">
            <v>SVO</v>
          </cell>
        </row>
        <row r="16645">
          <cell r="A16645" t="str">
            <v>SVO</v>
          </cell>
        </row>
        <row r="16646">
          <cell r="A16646" t="str">
            <v>SVO</v>
          </cell>
        </row>
        <row r="16647">
          <cell r="A16647" t="str">
            <v>SVO</v>
          </cell>
        </row>
        <row r="16648">
          <cell r="A16648" t="str">
            <v>SVO</v>
          </cell>
        </row>
        <row r="16649">
          <cell r="A16649" t="str">
            <v>SVO</v>
          </cell>
        </row>
        <row r="16650">
          <cell r="A16650" t="str">
            <v>SVO</v>
          </cell>
        </row>
        <row r="16651">
          <cell r="A16651" t="str">
            <v>SVO</v>
          </cell>
        </row>
        <row r="16652">
          <cell r="A16652" t="str">
            <v>SVO</v>
          </cell>
        </row>
        <row r="16653">
          <cell r="A16653" t="str">
            <v>SVO</v>
          </cell>
        </row>
        <row r="16654">
          <cell r="A16654" t="str">
            <v>SVO</v>
          </cell>
        </row>
        <row r="16655">
          <cell r="A16655" t="str">
            <v>SVO</v>
          </cell>
        </row>
        <row r="16656">
          <cell r="A16656" t="str">
            <v>SVO</v>
          </cell>
        </row>
        <row r="16657">
          <cell r="A16657" t="str">
            <v>SVO</v>
          </cell>
        </row>
        <row r="16658">
          <cell r="A16658" t="str">
            <v>SVO</v>
          </cell>
        </row>
        <row r="16659">
          <cell r="A16659" t="str">
            <v>SVO</v>
          </cell>
        </row>
        <row r="16660">
          <cell r="A16660" t="str">
            <v>SVO</v>
          </cell>
        </row>
        <row r="16661">
          <cell r="A16661" t="str">
            <v>SVO</v>
          </cell>
        </row>
        <row r="16662">
          <cell r="A16662" t="str">
            <v>SVO</v>
          </cell>
        </row>
        <row r="16663">
          <cell r="A16663" t="str">
            <v>SVO</v>
          </cell>
        </row>
        <row r="16664">
          <cell r="A16664" t="str">
            <v>SVO</v>
          </cell>
        </row>
        <row r="16665">
          <cell r="A16665" t="str">
            <v>SVO</v>
          </cell>
        </row>
        <row r="16666">
          <cell r="A16666" t="str">
            <v>SVO</v>
          </cell>
        </row>
        <row r="16667">
          <cell r="A16667" t="str">
            <v>SVO</v>
          </cell>
        </row>
        <row r="16668">
          <cell r="A16668" t="str">
            <v>SVO</v>
          </cell>
        </row>
        <row r="16669">
          <cell r="A16669" t="str">
            <v>SVO</v>
          </cell>
        </row>
        <row r="16670">
          <cell r="A16670" t="str">
            <v>SVO</v>
          </cell>
        </row>
        <row r="16671">
          <cell r="A16671" t="str">
            <v>SVO</v>
          </cell>
        </row>
        <row r="16672">
          <cell r="A16672" t="str">
            <v>SVO</v>
          </cell>
        </row>
        <row r="16673">
          <cell r="A16673" t="str">
            <v>SVO</v>
          </cell>
        </row>
        <row r="16674">
          <cell r="A16674" t="str">
            <v>SVO</v>
          </cell>
        </row>
        <row r="16675">
          <cell r="A16675" t="str">
            <v>SVO</v>
          </cell>
        </row>
        <row r="16676">
          <cell r="A16676" t="str">
            <v>SVO</v>
          </cell>
        </row>
        <row r="16677">
          <cell r="A16677" t="str">
            <v>SVO</v>
          </cell>
        </row>
        <row r="16678">
          <cell r="A16678" t="str">
            <v>SVO</v>
          </cell>
        </row>
        <row r="16679">
          <cell r="A16679" t="str">
            <v>SVO</v>
          </cell>
        </row>
        <row r="16680">
          <cell r="A16680" t="str">
            <v>SVO</v>
          </cell>
        </row>
        <row r="16681">
          <cell r="A16681" t="str">
            <v>SVO</v>
          </cell>
        </row>
        <row r="16682">
          <cell r="A16682" t="str">
            <v>SVO</v>
          </cell>
        </row>
        <row r="16683">
          <cell r="A16683" t="str">
            <v>SVO</v>
          </cell>
        </row>
        <row r="16684">
          <cell r="A16684" t="str">
            <v>SVO</v>
          </cell>
        </row>
        <row r="16685">
          <cell r="A16685" t="str">
            <v>SVO</v>
          </cell>
        </row>
        <row r="16686">
          <cell r="A16686" t="str">
            <v>SVO</v>
          </cell>
        </row>
        <row r="16687">
          <cell r="A16687" t="str">
            <v>SVO</v>
          </cell>
        </row>
        <row r="16688">
          <cell r="A16688" t="str">
            <v>SVO</v>
          </cell>
        </row>
        <row r="16689">
          <cell r="A16689" t="str">
            <v>SVO</v>
          </cell>
        </row>
        <row r="16690">
          <cell r="A16690" t="str">
            <v>SVO</v>
          </cell>
        </row>
        <row r="16691">
          <cell r="A16691" t="str">
            <v>SVO</v>
          </cell>
        </row>
        <row r="16692">
          <cell r="A16692" t="str">
            <v>SVO</v>
          </cell>
        </row>
        <row r="16693">
          <cell r="A16693" t="str">
            <v>SVO</v>
          </cell>
        </row>
        <row r="16694">
          <cell r="A16694" t="str">
            <v>SVO</v>
          </cell>
        </row>
        <row r="16695">
          <cell r="A16695" t="str">
            <v>SVO</v>
          </cell>
        </row>
        <row r="16696">
          <cell r="A16696" t="str">
            <v>SVO</v>
          </cell>
        </row>
        <row r="16697">
          <cell r="A16697" t="str">
            <v>SVO</v>
          </cell>
        </row>
        <row r="16698">
          <cell r="A16698" t="str">
            <v>SVO</v>
          </cell>
        </row>
        <row r="16699">
          <cell r="A16699" t="str">
            <v>SVO</v>
          </cell>
        </row>
        <row r="16700">
          <cell r="A16700" t="str">
            <v>SVO</v>
          </cell>
        </row>
        <row r="16701">
          <cell r="A16701" t="str">
            <v>SVO</v>
          </cell>
        </row>
        <row r="16702">
          <cell r="A16702" t="str">
            <v>SVO</v>
          </cell>
        </row>
        <row r="16703">
          <cell r="A16703" t="str">
            <v>SVO</v>
          </cell>
        </row>
        <row r="16704">
          <cell r="A16704" t="str">
            <v>SVO</v>
          </cell>
        </row>
        <row r="16705">
          <cell r="A16705" t="str">
            <v>SVO</v>
          </cell>
        </row>
        <row r="16706">
          <cell r="A16706" t="str">
            <v>SVO</v>
          </cell>
        </row>
        <row r="16707">
          <cell r="A16707" t="str">
            <v>SVO</v>
          </cell>
        </row>
        <row r="16708">
          <cell r="A16708" t="str">
            <v>SVO</v>
          </cell>
        </row>
        <row r="16709">
          <cell r="A16709" t="str">
            <v>SVO</v>
          </cell>
        </row>
        <row r="16710">
          <cell r="A16710" t="str">
            <v>SVO</v>
          </cell>
        </row>
        <row r="16711">
          <cell r="A16711" t="str">
            <v>SVO</v>
          </cell>
        </row>
        <row r="16712">
          <cell r="A16712" t="str">
            <v>SVO</v>
          </cell>
        </row>
        <row r="16713">
          <cell r="A16713" t="str">
            <v>SVO</v>
          </cell>
        </row>
        <row r="16714">
          <cell r="A16714" t="str">
            <v>SVO</v>
          </cell>
        </row>
        <row r="16715">
          <cell r="A16715" t="str">
            <v>SVO</v>
          </cell>
        </row>
        <row r="16716">
          <cell r="A16716" t="str">
            <v>SVO</v>
          </cell>
        </row>
        <row r="16717">
          <cell r="A16717" t="str">
            <v>SVO</v>
          </cell>
        </row>
        <row r="16718">
          <cell r="A16718" t="str">
            <v>SVO</v>
          </cell>
        </row>
        <row r="16719">
          <cell r="A16719" t="str">
            <v>SVO</v>
          </cell>
        </row>
        <row r="16720">
          <cell r="A16720" t="str">
            <v>SVO</v>
          </cell>
        </row>
        <row r="16721">
          <cell r="A16721" t="str">
            <v>SVO</v>
          </cell>
        </row>
        <row r="16722">
          <cell r="A16722" t="str">
            <v>SVO</v>
          </cell>
        </row>
        <row r="16723">
          <cell r="A16723" t="str">
            <v>SVO</v>
          </cell>
        </row>
        <row r="16724">
          <cell r="A16724" t="str">
            <v>SVO</v>
          </cell>
        </row>
        <row r="16725">
          <cell r="A16725" t="str">
            <v>SVO</v>
          </cell>
        </row>
        <row r="16726">
          <cell r="A16726" t="str">
            <v>SVO</v>
          </cell>
        </row>
        <row r="16727">
          <cell r="A16727" t="str">
            <v>SVO</v>
          </cell>
        </row>
        <row r="16728">
          <cell r="A16728" t="str">
            <v>SVO</v>
          </cell>
        </row>
        <row r="16729">
          <cell r="A16729" t="str">
            <v>SVO</v>
          </cell>
        </row>
        <row r="16730">
          <cell r="A16730" t="str">
            <v>SVO</v>
          </cell>
        </row>
        <row r="16731">
          <cell r="A16731" t="str">
            <v>SVO</v>
          </cell>
        </row>
        <row r="16732">
          <cell r="A16732" t="str">
            <v>SVO</v>
          </cell>
        </row>
        <row r="16733">
          <cell r="A16733" t="str">
            <v>SVO</v>
          </cell>
        </row>
        <row r="16734">
          <cell r="A16734" t="str">
            <v>SVO</v>
          </cell>
        </row>
        <row r="16735">
          <cell r="A16735" t="str">
            <v>SVO</v>
          </cell>
        </row>
        <row r="16736">
          <cell r="A16736" t="str">
            <v>SVO</v>
          </cell>
        </row>
        <row r="16737">
          <cell r="A16737" t="str">
            <v>SVO</v>
          </cell>
        </row>
        <row r="16738">
          <cell r="A16738" t="str">
            <v>SVO</v>
          </cell>
        </row>
        <row r="16739">
          <cell r="A16739" t="str">
            <v>SVO</v>
          </cell>
        </row>
        <row r="16740">
          <cell r="A16740" t="str">
            <v>SVO</v>
          </cell>
        </row>
        <row r="16741">
          <cell r="A16741" t="str">
            <v>SVO</v>
          </cell>
        </row>
        <row r="16742">
          <cell r="A16742" t="str">
            <v>SVO</v>
          </cell>
        </row>
        <row r="16743">
          <cell r="A16743" t="str">
            <v>SVO</v>
          </cell>
        </row>
        <row r="16744">
          <cell r="A16744" t="str">
            <v>SVO</v>
          </cell>
        </row>
        <row r="16745">
          <cell r="A16745" t="str">
            <v>SVO</v>
          </cell>
        </row>
        <row r="16746">
          <cell r="A16746" t="str">
            <v>SVO</v>
          </cell>
        </row>
        <row r="16747">
          <cell r="A16747" t="str">
            <v>SVO</v>
          </cell>
        </row>
        <row r="16748">
          <cell r="A16748" t="str">
            <v>SVO</v>
          </cell>
        </row>
        <row r="16749">
          <cell r="A16749" t="str">
            <v>SVO</v>
          </cell>
        </row>
        <row r="16750">
          <cell r="A16750" t="str">
            <v>SVO</v>
          </cell>
        </row>
        <row r="16751">
          <cell r="A16751" t="str">
            <v>SVO</v>
          </cell>
        </row>
        <row r="16752">
          <cell r="A16752" t="str">
            <v>SVO</v>
          </cell>
        </row>
        <row r="16753">
          <cell r="A16753" t="str">
            <v>SVO</v>
          </cell>
        </row>
        <row r="16754">
          <cell r="A16754" t="str">
            <v>SVO</v>
          </cell>
        </row>
        <row r="16755">
          <cell r="A16755" t="str">
            <v>SVO</v>
          </cell>
        </row>
        <row r="16756">
          <cell r="A16756" t="str">
            <v>SVO</v>
          </cell>
        </row>
        <row r="16757">
          <cell r="A16757" t="str">
            <v>SVO</v>
          </cell>
        </row>
        <row r="16758">
          <cell r="A16758" t="str">
            <v>SVO</v>
          </cell>
        </row>
        <row r="16759">
          <cell r="A16759" t="str">
            <v>SVO</v>
          </cell>
        </row>
        <row r="16760">
          <cell r="A16760" t="str">
            <v>SVO</v>
          </cell>
        </row>
        <row r="16761">
          <cell r="A16761" t="str">
            <v>SVO</v>
          </cell>
        </row>
        <row r="16762">
          <cell r="A16762" t="str">
            <v>SVO</v>
          </cell>
        </row>
        <row r="16763">
          <cell r="A16763" t="str">
            <v>SVO</v>
          </cell>
        </row>
        <row r="16764">
          <cell r="A16764" t="str">
            <v>SVO</v>
          </cell>
        </row>
        <row r="16765">
          <cell r="A16765" t="str">
            <v>SVO</v>
          </cell>
        </row>
        <row r="16766">
          <cell r="A16766" t="str">
            <v>SVO</v>
          </cell>
        </row>
        <row r="16767">
          <cell r="A16767" t="str">
            <v>SVO</v>
          </cell>
        </row>
        <row r="16768">
          <cell r="A16768" t="str">
            <v>SVO</v>
          </cell>
        </row>
        <row r="16769">
          <cell r="A16769" t="str">
            <v>SVO</v>
          </cell>
        </row>
        <row r="16770">
          <cell r="A16770" t="str">
            <v>SVO</v>
          </cell>
        </row>
        <row r="16771">
          <cell r="A16771" t="str">
            <v>SVO</v>
          </cell>
        </row>
        <row r="16772">
          <cell r="A16772" t="str">
            <v>SVO</v>
          </cell>
        </row>
        <row r="16773">
          <cell r="A16773" t="str">
            <v>SVO</v>
          </cell>
        </row>
        <row r="16774">
          <cell r="A16774" t="str">
            <v>SVO</v>
          </cell>
        </row>
        <row r="16775">
          <cell r="A16775" t="str">
            <v>SVO</v>
          </cell>
        </row>
        <row r="16776">
          <cell r="A16776" t="str">
            <v>SVO</v>
          </cell>
        </row>
        <row r="16777">
          <cell r="A16777" t="str">
            <v>SVO</v>
          </cell>
        </row>
        <row r="16778">
          <cell r="A16778" t="str">
            <v>SVO</v>
          </cell>
        </row>
        <row r="16779">
          <cell r="A16779" t="str">
            <v>SVO</v>
          </cell>
        </row>
        <row r="16780">
          <cell r="A16780" t="str">
            <v>SVO</v>
          </cell>
        </row>
        <row r="16781">
          <cell r="A16781" t="str">
            <v>SVO</v>
          </cell>
        </row>
        <row r="16782">
          <cell r="A16782" t="str">
            <v>SVO</v>
          </cell>
        </row>
        <row r="16783">
          <cell r="A16783" t="str">
            <v>SVO</v>
          </cell>
        </row>
        <row r="16784">
          <cell r="A16784" t="str">
            <v>SVO</v>
          </cell>
        </row>
        <row r="16785">
          <cell r="A16785" t="str">
            <v>SVO</v>
          </cell>
        </row>
        <row r="16786">
          <cell r="A16786" t="str">
            <v>SVO</v>
          </cell>
        </row>
        <row r="16787">
          <cell r="A16787" t="str">
            <v>SVO</v>
          </cell>
        </row>
        <row r="16788">
          <cell r="A16788" t="str">
            <v>SVO</v>
          </cell>
        </row>
        <row r="16789">
          <cell r="A16789" t="str">
            <v>SVO</v>
          </cell>
        </row>
        <row r="16790">
          <cell r="A16790" t="str">
            <v>SVO</v>
          </cell>
        </row>
        <row r="16791">
          <cell r="A16791" t="str">
            <v>SVO</v>
          </cell>
        </row>
        <row r="16792">
          <cell r="A16792" t="str">
            <v>SVO</v>
          </cell>
        </row>
        <row r="16793">
          <cell r="A16793" t="str">
            <v>SVO</v>
          </cell>
        </row>
        <row r="16794">
          <cell r="A16794" t="str">
            <v>SVO</v>
          </cell>
        </row>
        <row r="16795">
          <cell r="A16795" t="str">
            <v>SVO</v>
          </cell>
        </row>
        <row r="16796">
          <cell r="A16796" t="str">
            <v>SVO</v>
          </cell>
        </row>
        <row r="16797">
          <cell r="A16797" t="str">
            <v>SVO</v>
          </cell>
        </row>
        <row r="16798">
          <cell r="A16798" t="str">
            <v>SVO</v>
          </cell>
        </row>
        <row r="16799">
          <cell r="A16799" t="str">
            <v>SVO</v>
          </cell>
        </row>
        <row r="16800">
          <cell r="A16800" t="str">
            <v>SVO</v>
          </cell>
        </row>
        <row r="16801">
          <cell r="A16801" t="str">
            <v>SVO</v>
          </cell>
        </row>
        <row r="16802">
          <cell r="A16802" t="str">
            <v>SVO</v>
          </cell>
        </row>
        <row r="16803">
          <cell r="A16803" t="str">
            <v>SVO</v>
          </cell>
        </row>
        <row r="16804">
          <cell r="A16804" t="str">
            <v>SVO</v>
          </cell>
        </row>
        <row r="16805">
          <cell r="A16805" t="str">
            <v>SVO</v>
          </cell>
        </row>
        <row r="16806">
          <cell r="A16806" t="str">
            <v>SVO</v>
          </cell>
        </row>
        <row r="16807">
          <cell r="A16807" t="str">
            <v>SVO</v>
          </cell>
        </row>
        <row r="16808">
          <cell r="A16808" t="str">
            <v>SVO</v>
          </cell>
        </row>
        <row r="16809">
          <cell r="A16809" t="str">
            <v>SVO</v>
          </cell>
        </row>
        <row r="16810">
          <cell r="A16810" t="str">
            <v>SVO</v>
          </cell>
        </row>
        <row r="16811">
          <cell r="A16811" t="str">
            <v>SVO</v>
          </cell>
        </row>
        <row r="16812">
          <cell r="A16812" t="str">
            <v>SVO</v>
          </cell>
        </row>
        <row r="16813">
          <cell r="A16813" t="str">
            <v>SVO</v>
          </cell>
        </row>
        <row r="16814">
          <cell r="A16814" t="str">
            <v>SVO</v>
          </cell>
        </row>
        <row r="16815">
          <cell r="A16815" t="str">
            <v>SVO</v>
          </cell>
        </row>
        <row r="16816">
          <cell r="A16816" t="str">
            <v>SVO</v>
          </cell>
        </row>
        <row r="16817">
          <cell r="A16817" t="str">
            <v>SVO</v>
          </cell>
        </row>
        <row r="16818">
          <cell r="A16818" t="str">
            <v>SVO</v>
          </cell>
        </row>
        <row r="16819">
          <cell r="A16819" t="str">
            <v>SVO</v>
          </cell>
        </row>
        <row r="16820">
          <cell r="A16820" t="str">
            <v>SVO</v>
          </cell>
        </row>
        <row r="16821">
          <cell r="A16821" t="str">
            <v>SVO</v>
          </cell>
        </row>
        <row r="16822">
          <cell r="A16822" t="str">
            <v>SVO</v>
          </cell>
        </row>
        <row r="16823">
          <cell r="A16823" t="str">
            <v>SVO</v>
          </cell>
        </row>
        <row r="16824">
          <cell r="A16824" t="str">
            <v>SVO</v>
          </cell>
        </row>
        <row r="16825">
          <cell r="A16825" t="str">
            <v>SVO</v>
          </cell>
        </row>
        <row r="16826">
          <cell r="A16826" t="str">
            <v>SVO</v>
          </cell>
        </row>
        <row r="16827">
          <cell r="A16827" t="str">
            <v>SVO</v>
          </cell>
        </row>
        <row r="16828">
          <cell r="A16828" t="str">
            <v>SVO</v>
          </cell>
        </row>
        <row r="16829">
          <cell r="A16829" t="str">
            <v>SVO</v>
          </cell>
        </row>
        <row r="16830">
          <cell r="A16830" t="str">
            <v>SVO</v>
          </cell>
        </row>
        <row r="16831">
          <cell r="A16831" t="str">
            <v>SVO</v>
          </cell>
        </row>
        <row r="16832">
          <cell r="A16832" t="str">
            <v>SVO</v>
          </cell>
        </row>
        <row r="16833">
          <cell r="A16833" t="str">
            <v>SVO</v>
          </cell>
        </row>
        <row r="16834">
          <cell r="A16834" t="str">
            <v>SVO</v>
          </cell>
        </row>
        <row r="16835">
          <cell r="A16835" t="str">
            <v>SVO</v>
          </cell>
        </row>
        <row r="16836">
          <cell r="A16836" t="str">
            <v>SVO</v>
          </cell>
        </row>
        <row r="16837">
          <cell r="A16837" t="str">
            <v>SVO</v>
          </cell>
        </row>
        <row r="16838">
          <cell r="A16838" t="str">
            <v>SVO</v>
          </cell>
        </row>
        <row r="16839">
          <cell r="A16839" t="str">
            <v>SVO</v>
          </cell>
        </row>
        <row r="16840">
          <cell r="A16840" t="str">
            <v>SVO</v>
          </cell>
        </row>
        <row r="16841">
          <cell r="A16841" t="str">
            <v>SVO</v>
          </cell>
        </row>
        <row r="16842">
          <cell r="A16842" t="str">
            <v>SVO</v>
          </cell>
        </row>
        <row r="16843">
          <cell r="A16843" t="str">
            <v>SVO</v>
          </cell>
        </row>
        <row r="16844">
          <cell r="A16844" t="str">
            <v>SVO</v>
          </cell>
        </row>
        <row r="16845">
          <cell r="A16845" t="str">
            <v>SVO</v>
          </cell>
        </row>
        <row r="16846">
          <cell r="A16846" t="str">
            <v>SVO</v>
          </cell>
        </row>
        <row r="16847">
          <cell r="A16847" t="str">
            <v>SVO</v>
          </cell>
        </row>
        <row r="16848">
          <cell r="A16848" t="str">
            <v>SVO</v>
          </cell>
        </row>
        <row r="16849">
          <cell r="A16849" t="str">
            <v>SVO</v>
          </cell>
        </row>
        <row r="16850">
          <cell r="A16850" t="str">
            <v>SVO</v>
          </cell>
        </row>
        <row r="16851">
          <cell r="A16851" t="str">
            <v>SVO</v>
          </cell>
        </row>
        <row r="16852">
          <cell r="A16852" t="str">
            <v>SVO</v>
          </cell>
        </row>
        <row r="16853">
          <cell r="A16853" t="str">
            <v>SVO</v>
          </cell>
        </row>
        <row r="16854">
          <cell r="A16854" t="str">
            <v>SVO</v>
          </cell>
        </row>
        <row r="16855">
          <cell r="A16855" t="str">
            <v>SVO</v>
          </cell>
        </row>
        <row r="16856">
          <cell r="A16856" t="str">
            <v>SVO</v>
          </cell>
        </row>
        <row r="16857">
          <cell r="A16857" t="str">
            <v>SVO</v>
          </cell>
        </row>
        <row r="16858">
          <cell r="A16858" t="str">
            <v>SVO</v>
          </cell>
        </row>
        <row r="16859">
          <cell r="A16859" t="str">
            <v>SVO</v>
          </cell>
        </row>
        <row r="16860">
          <cell r="A16860" t="str">
            <v>SVO</v>
          </cell>
        </row>
        <row r="16861">
          <cell r="A16861" t="str">
            <v>SVO</v>
          </cell>
        </row>
        <row r="16862">
          <cell r="A16862" t="str">
            <v>SVO</v>
          </cell>
        </row>
        <row r="16863">
          <cell r="A16863" t="str">
            <v>SVO</v>
          </cell>
        </row>
        <row r="16864">
          <cell r="A16864" t="str">
            <v>SVO</v>
          </cell>
        </row>
        <row r="16865">
          <cell r="A16865" t="str">
            <v>SVO</v>
          </cell>
        </row>
        <row r="16866">
          <cell r="A16866" t="str">
            <v>SVO</v>
          </cell>
        </row>
        <row r="16867">
          <cell r="A16867" t="str">
            <v>SVO</v>
          </cell>
        </row>
        <row r="16868">
          <cell r="A16868" t="str">
            <v>SVO</v>
          </cell>
        </row>
        <row r="16869">
          <cell r="A16869" t="str">
            <v>SVO</v>
          </cell>
        </row>
        <row r="16870">
          <cell r="A16870" t="str">
            <v>SVO</v>
          </cell>
        </row>
        <row r="16871">
          <cell r="A16871" t="str">
            <v>SVO</v>
          </cell>
        </row>
        <row r="16872">
          <cell r="A16872" t="str">
            <v>SVO</v>
          </cell>
        </row>
        <row r="16873">
          <cell r="A16873" t="str">
            <v>SVO</v>
          </cell>
        </row>
        <row r="16874">
          <cell r="A16874" t="str">
            <v>SVO</v>
          </cell>
        </row>
        <row r="16875">
          <cell r="A16875" t="str">
            <v>SVO</v>
          </cell>
        </row>
        <row r="16876">
          <cell r="A16876" t="str">
            <v>SVO</v>
          </cell>
        </row>
        <row r="16877">
          <cell r="A16877" t="str">
            <v>SVO</v>
          </cell>
        </row>
        <row r="16878">
          <cell r="A16878" t="str">
            <v>SVO</v>
          </cell>
        </row>
        <row r="16879">
          <cell r="A16879" t="str">
            <v>SVO</v>
          </cell>
        </row>
        <row r="16880">
          <cell r="A16880" t="str">
            <v>SVO</v>
          </cell>
        </row>
        <row r="16881">
          <cell r="A16881" t="str">
            <v>SVO</v>
          </cell>
        </row>
        <row r="16882">
          <cell r="A16882" t="str">
            <v>SVO</v>
          </cell>
        </row>
        <row r="16883">
          <cell r="A16883" t="str">
            <v>SVO</v>
          </cell>
        </row>
        <row r="16884">
          <cell r="A16884" t="str">
            <v>SVO</v>
          </cell>
        </row>
        <row r="16885">
          <cell r="A16885" t="str">
            <v>SVO</v>
          </cell>
        </row>
        <row r="16886">
          <cell r="A16886" t="str">
            <v>SVO</v>
          </cell>
        </row>
        <row r="16887">
          <cell r="A16887" t="str">
            <v>SVO</v>
          </cell>
        </row>
        <row r="16888">
          <cell r="A16888" t="str">
            <v>SVO</v>
          </cell>
        </row>
        <row r="16889">
          <cell r="A16889" t="str">
            <v>SVO</v>
          </cell>
        </row>
        <row r="16890">
          <cell r="A16890" t="str">
            <v>SVO</v>
          </cell>
        </row>
        <row r="16891">
          <cell r="A16891" t="str">
            <v>SVO</v>
          </cell>
        </row>
        <row r="16892">
          <cell r="A16892" t="str">
            <v>SVO</v>
          </cell>
        </row>
        <row r="16893">
          <cell r="A16893" t="str">
            <v>SVO</v>
          </cell>
        </row>
        <row r="16894">
          <cell r="A16894" t="str">
            <v>SVO</v>
          </cell>
        </row>
        <row r="16895">
          <cell r="A16895" t="str">
            <v>SVO</v>
          </cell>
        </row>
        <row r="16896">
          <cell r="A16896" t="str">
            <v>SVO</v>
          </cell>
        </row>
        <row r="16897">
          <cell r="A16897" t="str">
            <v>SVO</v>
          </cell>
        </row>
        <row r="16898">
          <cell r="A16898" t="str">
            <v>SVO</v>
          </cell>
        </row>
        <row r="16899">
          <cell r="A16899" t="str">
            <v>SVO</v>
          </cell>
        </row>
        <row r="16900">
          <cell r="A16900" t="str">
            <v>SVO</v>
          </cell>
        </row>
        <row r="16901">
          <cell r="A16901" t="str">
            <v>SVO</v>
          </cell>
        </row>
        <row r="16902">
          <cell r="A16902" t="str">
            <v>SVO</v>
          </cell>
        </row>
        <row r="16903">
          <cell r="A16903" t="str">
            <v>SVO</v>
          </cell>
        </row>
        <row r="16904">
          <cell r="A16904" t="str">
            <v>SVO</v>
          </cell>
        </row>
        <row r="16905">
          <cell r="A16905" t="str">
            <v>SVO</v>
          </cell>
        </row>
        <row r="16906">
          <cell r="A16906" t="str">
            <v>SVO</v>
          </cell>
        </row>
        <row r="16907">
          <cell r="A16907" t="str">
            <v>SVO</v>
          </cell>
        </row>
        <row r="16908">
          <cell r="A16908" t="str">
            <v>SVO</v>
          </cell>
        </row>
        <row r="16909">
          <cell r="A16909" t="str">
            <v>SVO</v>
          </cell>
        </row>
        <row r="16910">
          <cell r="A16910" t="str">
            <v>SVO</v>
          </cell>
        </row>
        <row r="16911">
          <cell r="A16911" t="str">
            <v>SVO</v>
          </cell>
        </row>
        <row r="16912">
          <cell r="A16912" t="str">
            <v>SVO</v>
          </cell>
        </row>
        <row r="16913">
          <cell r="A16913" t="str">
            <v>SVO</v>
          </cell>
        </row>
        <row r="16914">
          <cell r="A16914" t="str">
            <v>SVO</v>
          </cell>
        </row>
        <row r="16915">
          <cell r="A16915" t="str">
            <v>SVO</v>
          </cell>
        </row>
        <row r="16916">
          <cell r="A16916" t="str">
            <v>SVO</v>
          </cell>
        </row>
        <row r="16917">
          <cell r="A16917" t="str">
            <v>SVO</v>
          </cell>
        </row>
        <row r="16918">
          <cell r="A16918" t="str">
            <v>SVO</v>
          </cell>
        </row>
        <row r="16919">
          <cell r="A16919" t="str">
            <v>SVO</v>
          </cell>
        </row>
        <row r="16920">
          <cell r="A16920" t="str">
            <v>SVO</v>
          </cell>
        </row>
        <row r="16921">
          <cell r="A16921" t="str">
            <v>SVO</v>
          </cell>
        </row>
        <row r="16922">
          <cell r="A16922" t="str">
            <v>SVO</v>
          </cell>
        </row>
        <row r="16923">
          <cell r="A16923" t="str">
            <v>SVO</v>
          </cell>
        </row>
        <row r="16924">
          <cell r="A16924" t="str">
            <v>SVO</v>
          </cell>
        </row>
        <row r="16925">
          <cell r="A16925" t="str">
            <v>SVO</v>
          </cell>
        </row>
        <row r="16926">
          <cell r="A16926" t="str">
            <v>SVO</v>
          </cell>
        </row>
        <row r="16927">
          <cell r="A16927" t="str">
            <v>SVO</v>
          </cell>
        </row>
        <row r="16928">
          <cell r="A16928" t="str">
            <v>SVO</v>
          </cell>
        </row>
        <row r="16929">
          <cell r="A16929" t="str">
            <v>SVO</v>
          </cell>
        </row>
        <row r="16930">
          <cell r="A16930" t="str">
            <v>SVO</v>
          </cell>
        </row>
        <row r="16931">
          <cell r="A16931" t="str">
            <v>SVO</v>
          </cell>
        </row>
        <row r="16932">
          <cell r="A16932" t="str">
            <v>SVO</v>
          </cell>
        </row>
        <row r="16933">
          <cell r="A16933" t="str">
            <v>SVO</v>
          </cell>
        </row>
        <row r="16934">
          <cell r="A16934" t="str">
            <v>SVO</v>
          </cell>
        </row>
        <row r="16935">
          <cell r="A16935" t="str">
            <v>SVO</v>
          </cell>
        </row>
        <row r="16936">
          <cell r="A16936" t="str">
            <v>SVO</v>
          </cell>
        </row>
        <row r="16937">
          <cell r="A16937" t="str">
            <v>SVO</v>
          </cell>
        </row>
        <row r="16938">
          <cell r="A16938" t="str">
            <v>SVO</v>
          </cell>
        </row>
        <row r="16939">
          <cell r="A16939" t="str">
            <v>SVO</v>
          </cell>
        </row>
        <row r="16940">
          <cell r="A16940" t="str">
            <v>SVO</v>
          </cell>
        </row>
        <row r="16941">
          <cell r="A16941" t="str">
            <v>SVO</v>
          </cell>
        </row>
        <row r="16942">
          <cell r="A16942" t="str">
            <v>SVO</v>
          </cell>
        </row>
        <row r="16943">
          <cell r="A16943" t="str">
            <v>SVO</v>
          </cell>
        </row>
        <row r="16944">
          <cell r="A16944" t="str">
            <v>SVO</v>
          </cell>
        </row>
        <row r="16945">
          <cell r="A16945" t="str">
            <v>SVO</v>
          </cell>
        </row>
        <row r="16946">
          <cell r="A16946" t="str">
            <v>SVO</v>
          </cell>
        </row>
        <row r="16947">
          <cell r="A16947" t="str">
            <v>SVO</v>
          </cell>
        </row>
        <row r="16948">
          <cell r="A16948" t="str">
            <v>SVO</v>
          </cell>
        </row>
        <row r="16949">
          <cell r="A16949" t="str">
            <v>SVO</v>
          </cell>
        </row>
        <row r="16950">
          <cell r="A16950" t="str">
            <v>SVO</v>
          </cell>
        </row>
        <row r="16951">
          <cell r="A16951" t="str">
            <v>SVO</v>
          </cell>
        </row>
        <row r="16952">
          <cell r="A16952" t="str">
            <v>SVO</v>
          </cell>
        </row>
        <row r="16953">
          <cell r="A16953" t="str">
            <v>SVO</v>
          </cell>
        </row>
        <row r="16954">
          <cell r="A16954" t="str">
            <v>SVO</v>
          </cell>
        </row>
        <row r="16955">
          <cell r="A16955" t="str">
            <v>SVO</v>
          </cell>
        </row>
        <row r="16956">
          <cell r="A16956" t="str">
            <v>SVO</v>
          </cell>
        </row>
        <row r="16957">
          <cell r="A16957" t="str">
            <v>SVO</v>
          </cell>
        </row>
        <row r="16958">
          <cell r="A16958" t="str">
            <v>SVO</v>
          </cell>
        </row>
        <row r="16959">
          <cell r="A16959" t="str">
            <v>SVO</v>
          </cell>
        </row>
        <row r="16960">
          <cell r="A16960" t="str">
            <v>SVO</v>
          </cell>
        </row>
        <row r="16961">
          <cell r="A16961" t="str">
            <v>SVO</v>
          </cell>
        </row>
        <row r="16962">
          <cell r="A16962" t="str">
            <v>SVO</v>
          </cell>
        </row>
        <row r="16963">
          <cell r="A16963" t="str">
            <v>SVO</v>
          </cell>
        </row>
        <row r="16964">
          <cell r="A16964" t="str">
            <v>SVO</v>
          </cell>
        </row>
        <row r="16965">
          <cell r="A16965" t="str">
            <v>SVO</v>
          </cell>
        </row>
        <row r="16966">
          <cell r="A16966" t="str">
            <v>SVO</v>
          </cell>
        </row>
        <row r="16967">
          <cell r="A16967" t="str">
            <v>SVO</v>
          </cell>
        </row>
        <row r="16968">
          <cell r="A16968" t="str">
            <v>SVO</v>
          </cell>
        </row>
        <row r="16969">
          <cell r="A16969" t="str">
            <v>SVO</v>
          </cell>
        </row>
        <row r="16970">
          <cell r="A16970" t="str">
            <v>SVO</v>
          </cell>
        </row>
        <row r="16971">
          <cell r="A16971" t="str">
            <v>SVO</v>
          </cell>
        </row>
        <row r="16972">
          <cell r="A16972" t="str">
            <v>SVO</v>
          </cell>
        </row>
        <row r="16973">
          <cell r="A16973" t="str">
            <v>SVO</v>
          </cell>
        </row>
        <row r="16974">
          <cell r="A16974" t="str">
            <v>SVO</v>
          </cell>
        </row>
        <row r="16975">
          <cell r="A16975" t="str">
            <v>SVO</v>
          </cell>
        </row>
        <row r="16976">
          <cell r="A16976" t="str">
            <v>SVO</v>
          </cell>
        </row>
        <row r="16977">
          <cell r="A16977" t="str">
            <v>SVO</v>
          </cell>
        </row>
        <row r="16978">
          <cell r="A16978" t="str">
            <v>SVO</v>
          </cell>
        </row>
        <row r="16979">
          <cell r="A16979" t="str">
            <v>SVO</v>
          </cell>
        </row>
        <row r="16980">
          <cell r="A16980" t="str">
            <v>SVO</v>
          </cell>
        </row>
        <row r="16981">
          <cell r="A16981" t="str">
            <v>SVO</v>
          </cell>
        </row>
        <row r="16982">
          <cell r="A16982" t="str">
            <v>SVO</v>
          </cell>
        </row>
        <row r="16983">
          <cell r="A16983" t="str">
            <v>SVO</v>
          </cell>
        </row>
        <row r="16984">
          <cell r="A16984" t="str">
            <v>SVO</v>
          </cell>
        </row>
        <row r="16985">
          <cell r="A16985" t="str">
            <v>SVO</v>
          </cell>
        </row>
        <row r="16986">
          <cell r="A16986" t="str">
            <v>SVO</v>
          </cell>
        </row>
        <row r="16987">
          <cell r="A16987" t="str">
            <v>SVO</v>
          </cell>
        </row>
        <row r="16988">
          <cell r="A16988" t="str">
            <v>SVO</v>
          </cell>
        </row>
        <row r="16989">
          <cell r="A16989" t="str">
            <v>SVO</v>
          </cell>
        </row>
        <row r="16990">
          <cell r="A16990" t="str">
            <v>SVO</v>
          </cell>
        </row>
        <row r="16991">
          <cell r="A16991" t="str">
            <v>SVO</v>
          </cell>
        </row>
        <row r="16992">
          <cell r="A16992" t="str">
            <v>SVO</v>
          </cell>
        </row>
        <row r="16993">
          <cell r="A16993" t="str">
            <v>SVO</v>
          </cell>
        </row>
        <row r="16994">
          <cell r="A16994" t="str">
            <v>SVO</v>
          </cell>
        </row>
        <row r="16995">
          <cell r="A16995" t="str">
            <v>SVO</v>
          </cell>
        </row>
        <row r="16996">
          <cell r="A16996" t="str">
            <v>SVO</v>
          </cell>
        </row>
        <row r="16997">
          <cell r="A16997" t="str">
            <v>SVO</v>
          </cell>
        </row>
        <row r="16998">
          <cell r="A16998" t="str">
            <v>SVO</v>
          </cell>
        </row>
        <row r="16999">
          <cell r="A16999" t="str">
            <v>SVO</v>
          </cell>
        </row>
        <row r="17000">
          <cell r="A17000" t="str">
            <v>SVO</v>
          </cell>
        </row>
        <row r="17001">
          <cell r="A17001" t="str">
            <v>SVO</v>
          </cell>
        </row>
        <row r="17002">
          <cell r="A17002" t="str">
            <v>SVO</v>
          </cell>
        </row>
        <row r="17003">
          <cell r="A17003" t="str">
            <v>SVO</v>
          </cell>
        </row>
        <row r="17004">
          <cell r="A17004" t="str">
            <v>SVO</v>
          </cell>
        </row>
        <row r="17005">
          <cell r="A17005" t="str">
            <v>SVO</v>
          </cell>
        </row>
        <row r="17006">
          <cell r="A17006" t="str">
            <v>SVO</v>
          </cell>
        </row>
        <row r="17007">
          <cell r="A17007" t="str">
            <v>SVO</v>
          </cell>
        </row>
        <row r="17008">
          <cell r="A17008" t="str">
            <v>SVO</v>
          </cell>
        </row>
        <row r="17009">
          <cell r="A17009" t="str">
            <v>SVO</v>
          </cell>
        </row>
        <row r="17010">
          <cell r="A17010" t="str">
            <v>SVO</v>
          </cell>
        </row>
        <row r="17011">
          <cell r="A17011" t="str">
            <v>SVO</v>
          </cell>
        </row>
        <row r="17012">
          <cell r="A17012" t="str">
            <v>SVO</v>
          </cell>
        </row>
        <row r="17013">
          <cell r="A17013" t="str">
            <v>SVO</v>
          </cell>
        </row>
        <row r="17014">
          <cell r="A17014" t="str">
            <v>SVO</v>
          </cell>
        </row>
        <row r="17015">
          <cell r="A17015" t="str">
            <v>SVO</v>
          </cell>
        </row>
        <row r="17016">
          <cell r="A17016" t="str">
            <v>SVO</v>
          </cell>
        </row>
        <row r="17017">
          <cell r="A17017" t="str">
            <v>SVO</v>
          </cell>
        </row>
        <row r="17018">
          <cell r="A17018" t="str">
            <v>SVO</v>
          </cell>
        </row>
        <row r="17019">
          <cell r="A17019" t="str">
            <v>SVO</v>
          </cell>
        </row>
        <row r="17020">
          <cell r="A17020" t="str">
            <v>SVO</v>
          </cell>
        </row>
        <row r="17021">
          <cell r="A17021" t="str">
            <v>SVO</v>
          </cell>
        </row>
        <row r="17022">
          <cell r="A17022" t="str">
            <v>SVO</v>
          </cell>
        </row>
        <row r="17023">
          <cell r="A17023" t="str">
            <v>SVO</v>
          </cell>
        </row>
        <row r="17024">
          <cell r="A17024" t="str">
            <v>SVO</v>
          </cell>
        </row>
        <row r="17025">
          <cell r="A17025" t="str">
            <v>SVO</v>
          </cell>
        </row>
        <row r="17026">
          <cell r="A17026" t="str">
            <v>SVO</v>
          </cell>
        </row>
        <row r="17027">
          <cell r="A17027" t="str">
            <v>SVO</v>
          </cell>
        </row>
        <row r="17028">
          <cell r="A17028" t="str">
            <v>SVO</v>
          </cell>
        </row>
        <row r="17029">
          <cell r="A17029" t="str">
            <v>SVO</v>
          </cell>
        </row>
        <row r="17030">
          <cell r="A17030" t="str">
            <v>SVO</v>
          </cell>
        </row>
        <row r="17031">
          <cell r="A17031" t="str">
            <v>SVO</v>
          </cell>
        </row>
        <row r="17032">
          <cell r="A17032" t="str">
            <v>SVO</v>
          </cell>
        </row>
        <row r="17033">
          <cell r="A17033" t="str">
            <v>SVO</v>
          </cell>
        </row>
        <row r="17034">
          <cell r="A17034" t="str">
            <v>SVO</v>
          </cell>
        </row>
        <row r="17035">
          <cell r="A17035" t="str">
            <v>SVO</v>
          </cell>
        </row>
        <row r="17036">
          <cell r="A17036" t="str">
            <v>SVO</v>
          </cell>
        </row>
        <row r="17037">
          <cell r="A17037" t="str">
            <v>SVO</v>
          </cell>
        </row>
        <row r="17038">
          <cell r="A17038" t="str">
            <v>SVO</v>
          </cell>
        </row>
        <row r="17039">
          <cell r="A17039" t="str">
            <v>SVO</v>
          </cell>
        </row>
        <row r="17040">
          <cell r="A17040" t="str">
            <v>SVO</v>
          </cell>
        </row>
        <row r="17041">
          <cell r="A17041" t="str">
            <v>SVO</v>
          </cell>
        </row>
        <row r="17042">
          <cell r="A17042" t="str">
            <v>SVO</v>
          </cell>
        </row>
        <row r="17043">
          <cell r="A17043" t="str">
            <v>SVO</v>
          </cell>
        </row>
        <row r="17044">
          <cell r="A17044" t="str">
            <v>SVO</v>
          </cell>
        </row>
        <row r="17045">
          <cell r="A17045" t="str">
            <v>SVO</v>
          </cell>
        </row>
        <row r="17046">
          <cell r="A17046" t="str">
            <v>SVO</v>
          </cell>
        </row>
        <row r="17047">
          <cell r="A17047" t="str">
            <v>SVO</v>
          </cell>
        </row>
        <row r="17048">
          <cell r="A17048" t="str">
            <v>SVO</v>
          </cell>
        </row>
        <row r="17049">
          <cell r="A17049" t="str">
            <v>SVO</v>
          </cell>
        </row>
        <row r="17050">
          <cell r="A17050" t="str">
            <v>SVO</v>
          </cell>
        </row>
        <row r="17051">
          <cell r="A17051" t="str">
            <v>SVO</v>
          </cell>
        </row>
        <row r="17052">
          <cell r="A17052" t="str">
            <v>SVO</v>
          </cell>
        </row>
        <row r="17053">
          <cell r="A17053" t="str">
            <v>SVO</v>
          </cell>
        </row>
        <row r="17054">
          <cell r="A17054" t="str">
            <v>SVO</v>
          </cell>
        </row>
        <row r="17055">
          <cell r="A17055" t="str">
            <v>SVO</v>
          </cell>
        </row>
        <row r="17056">
          <cell r="A17056" t="str">
            <v>SVO</v>
          </cell>
        </row>
        <row r="17057">
          <cell r="A17057" t="str">
            <v>SVO</v>
          </cell>
        </row>
        <row r="17058">
          <cell r="A17058" t="str">
            <v>SVO</v>
          </cell>
        </row>
        <row r="17059">
          <cell r="A17059" t="str">
            <v>SVO</v>
          </cell>
        </row>
        <row r="17060">
          <cell r="A17060" t="str">
            <v>SVO</v>
          </cell>
        </row>
        <row r="17061">
          <cell r="A17061" t="str">
            <v>SVO</v>
          </cell>
        </row>
        <row r="17062">
          <cell r="A17062" t="str">
            <v>SVO</v>
          </cell>
        </row>
        <row r="17063">
          <cell r="A17063" t="str">
            <v>SVO</v>
          </cell>
        </row>
        <row r="17064">
          <cell r="A17064" t="str">
            <v>SVO</v>
          </cell>
        </row>
        <row r="17065">
          <cell r="A17065" t="str">
            <v>SVO</v>
          </cell>
        </row>
        <row r="17066">
          <cell r="A17066" t="str">
            <v>SVO</v>
          </cell>
        </row>
        <row r="17067">
          <cell r="A17067" t="str">
            <v>SVO</v>
          </cell>
        </row>
        <row r="17068">
          <cell r="A17068" t="str">
            <v>SVO</v>
          </cell>
        </row>
        <row r="17069">
          <cell r="A17069" t="str">
            <v>SVO</v>
          </cell>
        </row>
        <row r="17070">
          <cell r="A17070" t="str">
            <v>SVO</v>
          </cell>
        </row>
        <row r="17071">
          <cell r="A17071" t="str">
            <v>SVO</v>
          </cell>
        </row>
        <row r="17072">
          <cell r="A17072" t="str">
            <v>SVO</v>
          </cell>
        </row>
        <row r="17073">
          <cell r="A17073" t="str">
            <v>SVO</v>
          </cell>
        </row>
        <row r="17074">
          <cell r="A17074" t="str">
            <v>SVO</v>
          </cell>
        </row>
        <row r="17075">
          <cell r="A17075" t="str">
            <v>SVO</v>
          </cell>
        </row>
        <row r="17076">
          <cell r="A17076" t="str">
            <v>SVO</v>
          </cell>
        </row>
        <row r="17077">
          <cell r="A17077" t="str">
            <v>SVO</v>
          </cell>
        </row>
        <row r="17078">
          <cell r="A17078" t="str">
            <v>SVO</v>
          </cell>
        </row>
        <row r="17079">
          <cell r="A17079" t="str">
            <v>SVO</v>
          </cell>
        </row>
        <row r="17080">
          <cell r="A17080" t="str">
            <v>SVO</v>
          </cell>
        </row>
        <row r="17081">
          <cell r="A17081" t="str">
            <v>SVO</v>
          </cell>
        </row>
        <row r="17082">
          <cell r="A17082" t="str">
            <v>SVO</v>
          </cell>
        </row>
        <row r="17083">
          <cell r="A17083" t="str">
            <v>SVO</v>
          </cell>
        </row>
        <row r="17084">
          <cell r="A17084" t="str">
            <v>SVO</v>
          </cell>
        </row>
        <row r="17085">
          <cell r="A17085" t="str">
            <v>SVO</v>
          </cell>
        </row>
        <row r="17086">
          <cell r="A17086" t="str">
            <v>SVO</v>
          </cell>
        </row>
        <row r="17087">
          <cell r="A17087" t="str">
            <v>SVO</v>
          </cell>
        </row>
        <row r="17088">
          <cell r="A17088" t="str">
            <v>SVO</v>
          </cell>
        </row>
        <row r="17089">
          <cell r="A17089" t="str">
            <v>SVO</v>
          </cell>
        </row>
        <row r="17090">
          <cell r="A17090" t="str">
            <v>SVO</v>
          </cell>
        </row>
        <row r="17091">
          <cell r="A17091" t="str">
            <v>SVO</v>
          </cell>
        </row>
        <row r="17092">
          <cell r="A17092" t="str">
            <v>SVO</v>
          </cell>
        </row>
        <row r="17093">
          <cell r="A17093" t="str">
            <v>SVO</v>
          </cell>
        </row>
        <row r="17094">
          <cell r="A17094" t="str">
            <v>SVO</v>
          </cell>
        </row>
        <row r="17095">
          <cell r="A17095" t="str">
            <v>SVO</v>
          </cell>
        </row>
        <row r="17096">
          <cell r="A17096" t="str">
            <v>SVO</v>
          </cell>
        </row>
        <row r="17097">
          <cell r="A17097" t="str">
            <v>SVO</v>
          </cell>
        </row>
        <row r="17098">
          <cell r="A17098" t="str">
            <v>SVO</v>
          </cell>
        </row>
        <row r="17099">
          <cell r="A17099" t="str">
            <v>SVO</v>
          </cell>
        </row>
        <row r="17100">
          <cell r="A17100" t="str">
            <v>SVO</v>
          </cell>
        </row>
        <row r="17101">
          <cell r="A17101" t="str">
            <v>SVO</v>
          </cell>
        </row>
        <row r="17102">
          <cell r="A17102" t="str">
            <v>SVO</v>
          </cell>
        </row>
        <row r="17103">
          <cell r="A17103" t="str">
            <v>SVO</v>
          </cell>
        </row>
        <row r="17104">
          <cell r="A17104" t="str">
            <v>SVO</v>
          </cell>
        </row>
        <row r="17105">
          <cell r="A17105" t="str">
            <v>SVO</v>
          </cell>
        </row>
        <row r="17106">
          <cell r="A17106" t="str">
            <v>SVO</v>
          </cell>
        </row>
        <row r="17107">
          <cell r="A17107" t="str">
            <v>SVO</v>
          </cell>
        </row>
        <row r="17108">
          <cell r="A17108" t="str">
            <v>SVO</v>
          </cell>
        </row>
        <row r="17109">
          <cell r="A17109" t="str">
            <v>SVO</v>
          </cell>
        </row>
        <row r="17110">
          <cell r="A17110" t="str">
            <v>SVO</v>
          </cell>
        </row>
        <row r="17111">
          <cell r="A17111" t="str">
            <v>SVO</v>
          </cell>
        </row>
        <row r="17112">
          <cell r="A17112" t="str">
            <v>SVO</v>
          </cell>
        </row>
        <row r="17113">
          <cell r="A17113" t="str">
            <v>SVO</v>
          </cell>
        </row>
        <row r="17114">
          <cell r="A17114" t="str">
            <v>SVO</v>
          </cell>
        </row>
        <row r="17115">
          <cell r="A17115" t="str">
            <v>SVO</v>
          </cell>
        </row>
        <row r="17116">
          <cell r="A17116" t="str">
            <v>SVO</v>
          </cell>
        </row>
        <row r="17117">
          <cell r="A17117" t="str">
            <v>SVO</v>
          </cell>
        </row>
        <row r="17118">
          <cell r="A17118" t="str">
            <v>SVO</v>
          </cell>
        </row>
        <row r="17119">
          <cell r="A17119" t="str">
            <v>SVO</v>
          </cell>
        </row>
        <row r="17120">
          <cell r="A17120" t="str">
            <v>SVO</v>
          </cell>
        </row>
        <row r="17121">
          <cell r="A17121" t="str">
            <v>SVO</v>
          </cell>
        </row>
        <row r="17122">
          <cell r="A17122" t="str">
            <v>SVO</v>
          </cell>
        </row>
        <row r="17123">
          <cell r="A17123" t="str">
            <v>SVO</v>
          </cell>
        </row>
        <row r="17124">
          <cell r="A17124" t="str">
            <v>SVO</v>
          </cell>
        </row>
        <row r="17125">
          <cell r="A17125" t="str">
            <v>SVO</v>
          </cell>
        </row>
        <row r="17126">
          <cell r="A17126" t="str">
            <v>SVO</v>
          </cell>
        </row>
        <row r="17127">
          <cell r="A17127" t="str">
            <v>SVO</v>
          </cell>
        </row>
        <row r="17128">
          <cell r="A17128" t="str">
            <v>SVO</v>
          </cell>
        </row>
        <row r="17129">
          <cell r="A17129" t="str">
            <v>SVO</v>
          </cell>
        </row>
        <row r="17130">
          <cell r="A17130" t="str">
            <v>SVO</v>
          </cell>
        </row>
        <row r="17131">
          <cell r="A17131" t="str">
            <v>SVO</v>
          </cell>
        </row>
        <row r="17132">
          <cell r="A17132" t="str">
            <v>SVO</v>
          </cell>
        </row>
        <row r="17133">
          <cell r="A17133" t="str">
            <v>SVO</v>
          </cell>
        </row>
        <row r="17134">
          <cell r="A17134" t="str">
            <v>SVO</v>
          </cell>
        </row>
        <row r="17135">
          <cell r="A17135" t="str">
            <v>SVO</v>
          </cell>
        </row>
        <row r="17136">
          <cell r="A17136" t="str">
            <v>SVO</v>
          </cell>
        </row>
        <row r="17137">
          <cell r="A17137" t="str">
            <v>SVO</v>
          </cell>
        </row>
        <row r="17138">
          <cell r="A17138" t="str">
            <v>SVO</v>
          </cell>
        </row>
        <row r="17139">
          <cell r="A17139" t="str">
            <v>SVO</v>
          </cell>
        </row>
        <row r="17140">
          <cell r="A17140" t="str">
            <v>SVO</v>
          </cell>
        </row>
        <row r="17141">
          <cell r="A17141" t="str">
            <v>SVO</v>
          </cell>
        </row>
        <row r="17142">
          <cell r="A17142" t="str">
            <v>SVO</v>
          </cell>
        </row>
        <row r="17143">
          <cell r="A17143" t="str">
            <v>SVO</v>
          </cell>
        </row>
        <row r="17144">
          <cell r="A17144" t="str">
            <v>SVO</v>
          </cell>
        </row>
        <row r="17145">
          <cell r="A17145" t="str">
            <v>SVO</v>
          </cell>
        </row>
        <row r="17146">
          <cell r="A17146" t="str">
            <v>SVO</v>
          </cell>
        </row>
        <row r="17147">
          <cell r="A17147" t="str">
            <v>SVO</v>
          </cell>
        </row>
        <row r="17148">
          <cell r="A17148" t="str">
            <v>SVO</v>
          </cell>
        </row>
        <row r="17149">
          <cell r="A17149" t="str">
            <v>SVO</v>
          </cell>
        </row>
        <row r="17150">
          <cell r="A17150" t="str">
            <v>SVO</v>
          </cell>
        </row>
        <row r="17151">
          <cell r="A17151" t="str">
            <v>SVO</v>
          </cell>
        </row>
        <row r="17152">
          <cell r="A17152" t="str">
            <v>SVO</v>
          </cell>
        </row>
        <row r="17153">
          <cell r="A17153" t="str">
            <v>SVO</v>
          </cell>
        </row>
        <row r="17154">
          <cell r="A17154" t="str">
            <v>SVO</v>
          </cell>
        </row>
        <row r="17155">
          <cell r="A17155" t="str">
            <v>SVO</v>
          </cell>
        </row>
        <row r="17156">
          <cell r="A17156" t="str">
            <v>SVO</v>
          </cell>
        </row>
        <row r="17157">
          <cell r="A17157" t="str">
            <v>SVO</v>
          </cell>
        </row>
        <row r="17158">
          <cell r="A17158" t="str">
            <v>SVO</v>
          </cell>
        </row>
        <row r="17159">
          <cell r="A17159" t="str">
            <v>SVO</v>
          </cell>
        </row>
        <row r="17160">
          <cell r="A17160" t="str">
            <v>SVO</v>
          </cell>
        </row>
        <row r="17161">
          <cell r="A17161" t="str">
            <v>SVO</v>
          </cell>
        </row>
        <row r="17162">
          <cell r="A17162" t="str">
            <v>SVO</v>
          </cell>
        </row>
        <row r="17163">
          <cell r="A17163" t="str">
            <v>SVO</v>
          </cell>
        </row>
        <row r="17164">
          <cell r="A17164" t="str">
            <v>SVO</v>
          </cell>
        </row>
        <row r="17165">
          <cell r="A17165" t="str">
            <v>SVO</v>
          </cell>
        </row>
        <row r="17166">
          <cell r="A17166" t="str">
            <v>SVO</v>
          </cell>
        </row>
        <row r="17167">
          <cell r="A17167" t="str">
            <v>SVO</v>
          </cell>
        </row>
        <row r="17168">
          <cell r="A17168" t="str">
            <v>SVO</v>
          </cell>
        </row>
        <row r="17169">
          <cell r="A17169" t="str">
            <v>SVO</v>
          </cell>
        </row>
        <row r="17170">
          <cell r="A17170" t="str">
            <v>SVO</v>
          </cell>
        </row>
        <row r="17171">
          <cell r="A17171" t="str">
            <v>SVO</v>
          </cell>
        </row>
        <row r="17172">
          <cell r="A17172" t="str">
            <v>SVO</v>
          </cell>
        </row>
        <row r="17173">
          <cell r="A17173" t="str">
            <v>SVO</v>
          </cell>
        </row>
        <row r="17174">
          <cell r="A17174" t="str">
            <v>SVO</v>
          </cell>
        </row>
        <row r="17175">
          <cell r="A17175" t="str">
            <v>SVO</v>
          </cell>
        </row>
        <row r="17176">
          <cell r="A17176" t="str">
            <v>SVO</v>
          </cell>
        </row>
        <row r="17177">
          <cell r="A17177" t="str">
            <v>SVO</v>
          </cell>
        </row>
        <row r="17178">
          <cell r="A17178" t="str">
            <v>SVO</v>
          </cell>
        </row>
        <row r="17179">
          <cell r="A17179" t="str">
            <v>SVO</v>
          </cell>
        </row>
        <row r="17180">
          <cell r="A17180" t="str">
            <v>SVO</v>
          </cell>
        </row>
        <row r="17181">
          <cell r="A17181" t="str">
            <v>SVO</v>
          </cell>
        </row>
        <row r="17182">
          <cell r="A17182" t="str">
            <v>SVO</v>
          </cell>
        </row>
        <row r="17183">
          <cell r="A17183" t="str">
            <v>SVO</v>
          </cell>
        </row>
        <row r="17184">
          <cell r="A17184" t="str">
            <v>SVO</v>
          </cell>
        </row>
        <row r="17185">
          <cell r="A17185" t="str">
            <v>SVO</v>
          </cell>
        </row>
        <row r="17186">
          <cell r="A17186" t="str">
            <v>SVO</v>
          </cell>
        </row>
        <row r="17187">
          <cell r="A17187" t="str">
            <v>SVO</v>
          </cell>
        </row>
        <row r="17188">
          <cell r="A17188" t="str">
            <v>SVO</v>
          </cell>
        </row>
        <row r="17189">
          <cell r="A17189" t="str">
            <v>SVO</v>
          </cell>
        </row>
        <row r="17190">
          <cell r="A17190" t="str">
            <v>SVO</v>
          </cell>
        </row>
        <row r="17191">
          <cell r="A17191" t="str">
            <v>SVO</v>
          </cell>
        </row>
        <row r="17192">
          <cell r="A17192" t="str">
            <v>SVO</v>
          </cell>
        </row>
        <row r="17193">
          <cell r="A17193" t="str">
            <v>SVO</v>
          </cell>
        </row>
        <row r="17194">
          <cell r="A17194" t="str">
            <v>SVO</v>
          </cell>
        </row>
        <row r="17195">
          <cell r="A17195" t="str">
            <v>SVO</v>
          </cell>
        </row>
        <row r="17196">
          <cell r="A17196" t="str">
            <v>SVO</v>
          </cell>
        </row>
        <row r="17197">
          <cell r="A17197" t="str">
            <v>SVO</v>
          </cell>
        </row>
        <row r="17198">
          <cell r="A17198" t="str">
            <v>SVO</v>
          </cell>
        </row>
        <row r="17199">
          <cell r="A17199" t="str">
            <v>SVO</v>
          </cell>
        </row>
        <row r="17200">
          <cell r="A17200" t="str">
            <v>SVO</v>
          </cell>
        </row>
        <row r="17201">
          <cell r="A17201" t="str">
            <v>SVO</v>
          </cell>
        </row>
        <row r="17202">
          <cell r="A17202" t="str">
            <v>SVO</v>
          </cell>
        </row>
        <row r="17203">
          <cell r="A17203" t="str">
            <v>SVO</v>
          </cell>
        </row>
        <row r="17204">
          <cell r="A17204" t="str">
            <v>SVO</v>
          </cell>
        </row>
        <row r="17205">
          <cell r="A17205" t="str">
            <v>SVO</v>
          </cell>
        </row>
        <row r="17206">
          <cell r="A17206" t="str">
            <v>SVO</v>
          </cell>
        </row>
        <row r="17207">
          <cell r="A17207" t="str">
            <v>SVO</v>
          </cell>
        </row>
        <row r="17208">
          <cell r="A17208" t="str">
            <v>SVO</v>
          </cell>
        </row>
        <row r="17209">
          <cell r="A17209" t="str">
            <v>SVO</v>
          </cell>
        </row>
        <row r="17210">
          <cell r="A17210" t="str">
            <v>SVO</v>
          </cell>
        </row>
        <row r="17211">
          <cell r="A17211" t="str">
            <v>SVO</v>
          </cell>
        </row>
        <row r="17212">
          <cell r="A17212" t="str">
            <v>SVO</v>
          </cell>
        </row>
        <row r="17213">
          <cell r="A17213" t="str">
            <v>SVO</v>
          </cell>
        </row>
        <row r="17214">
          <cell r="A17214" t="str">
            <v>SVO</v>
          </cell>
        </row>
        <row r="17215">
          <cell r="A17215" t="str">
            <v>SVO</v>
          </cell>
        </row>
        <row r="17216">
          <cell r="A17216" t="str">
            <v>SVO</v>
          </cell>
        </row>
        <row r="17217">
          <cell r="A17217" t="str">
            <v>SVO</v>
          </cell>
        </row>
        <row r="17218">
          <cell r="A17218" t="str">
            <v>SVO</v>
          </cell>
        </row>
        <row r="17219">
          <cell r="A17219" t="str">
            <v>SVO</v>
          </cell>
        </row>
        <row r="17220">
          <cell r="A17220" t="str">
            <v>SVO</v>
          </cell>
        </row>
        <row r="17221">
          <cell r="A17221" t="str">
            <v>SVO</v>
          </cell>
        </row>
        <row r="17222">
          <cell r="A17222" t="str">
            <v>SVO</v>
          </cell>
        </row>
        <row r="17223">
          <cell r="A17223" t="str">
            <v>SVO</v>
          </cell>
        </row>
        <row r="17224">
          <cell r="A17224" t="str">
            <v>SVO</v>
          </cell>
        </row>
        <row r="17225">
          <cell r="A17225" t="str">
            <v>SVO</v>
          </cell>
        </row>
        <row r="17226">
          <cell r="A17226" t="str">
            <v>SVO</v>
          </cell>
        </row>
        <row r="17227">
          <cell r="A17227" t="str">
            <v>SVO</v>
          </cell>
        </row>
        <row r="17228">
          <cell r="A17228" t="str">
            <v>SVO</v>
          </cell>
        </row>
        <row r="17229">
          <cell r="A17229" t="str">
            <v>SVO</v>
          </cell>
        </row>
        <row r="17230">
          <cell r="A17230" t="str">
            <v>SVO</v>
          </cell>
        </row>
        <row r="17231">
          <cell r="A17231" t="str">
            <v>SVO</v>
          </cell>
        </row>
        <row r="17232">
          <cell r="A17232" t="str">
            <v>SVO</v>
          </cell>
        </row>
        <row r="17233">
          <cell r="A17233" t="str">
            <v>SVO</v>
          </cell>
        </row>
        <row r="17234">
          <cell r="A17234" t="str">
            <v>SVO</v>
          </cell>
        </row>
        <row r="17235">
          <cell r="A17235" t="str">
            <v>SVO</v>
          </cell>
        </row>
        <row r="17236">
          <cell r="A17236" t="str">
            <v>SVO</v>
          </cell>
        </row>
        <row r="17237">
          <cell r="A17237" t="str">
            <v>SVO</v>
          </cell>
        </row>
        <row r="17238">
          <cell r="A17238" t="str">
            <v>SVO</v>
          </cell>
        </row>
        <row r="17239">
          <cell r="A17239" t="str">
            <v>SVO</v>
          </cell>
        </row>
        <row r="17240">
          <cell r="A17240" t="str">
            <v>SVO</v>
          </cell>
        </row>
        <row r="17241">
          <cell r="A17241" t="str">
            <v>SVO</v>
          </cell>
        </row>
        <row r="17242">
          <cell r="A17242" t="str">
            <v>SVO</v>
          </cell>
        </row>
        <row r="17243">
          <cell r="A17243" t="str">
            <v>SVO</v>
          </cell>
        </row>
        <row r="17244">
          <cell r="A17244" t="str">
            <v>SVO</v>
          </cell>
        </row>
        <row r="17245">
          <cell r="A17245" t="str">
            <v>SVO</v>
          </cell>
        </row>
        <row r="17246">
          <cell r="A17246" t="str">
            <v>SVO</v>
          </cell>
        </row>
        <row r="17247">
          <cell r="A17247" t="str">
            <v>SVO</v>
          </cell>
        </row>
        <row r="17248">
          <cell r="A17248" t="str">
            <v>SVO</v>
          </cell>
        </row>
        <row r="17249">
          <cell r="A17249" t="str">
            <v>SVO</v>
          </cell>
        </row>
        <row r="17250">
          <cell r="A17250" t="str">
            <v>SVO</v>
          </cell>
        </row>
        <row r="17251">
          <cell r="A17251" t="str">
            <v>SVO</v>
          </cell>
        </row>
        <row r="17252">
          <cell r="A17252" t="str">
            <v>SVO</v>
          </cell>
        </row>
        <row r="17253">
          <cell r="A17253" t="str">
            <v>SVO</v>
          </cell>
        </row>
        <row r="17254">
          <cell r="A17254" t="str">
            <v>SVO</v>
          </cell>
        </row>
        <row r="17255">
          <cell r="A17255" t="str">
            <v>SVO</v>
          </cell>
        </row>
        <row r="17256">
          <cell r="A17256" t="str">
            <v>SVO</v>
          </cell>
        </row>
        <row r="17257">
          <cell r="A17257" t="str">
            <v>SVO</v>
          </cell>
        </row>
        <row r="17258">
          <cell r="A17258" t="str">
            <v>SVO</v>
          </cell>
        </row>
        <row r="17259">
          <cell r="A17259" t="str">
            <v>SVO</v>
          </cell>
        </row>
        <row r="17260">
          <cell r="A17260" t="str">
            <v>SVO</v>
          </cell>
        </row>
        <row r="17261">
          <cell r="A17261" t="str">
            <v>SVO</v>
          </cell>
        </row>
        <row r="17262">
          <cell r="A17262" t="str">
            <v>SVO</v>
          </cell>
        </row>
        <row r="17263">
          <cell r="A17263" t="str">
            <v>SVO</v>
          </cell>
        </row>
        <row r="17264">
          <cell r="A17264" t="str">
            <v>SVO</v>
          </cell>
        </row>
        <row r="17265">
          <cell r="A17265" t="str">
            <v>SVO</v>
          </cell>
        </row>
        <row r="17266">
          <cell r="A17266" t="str">
            <v>SVO</v>
          </cell>
        </row>
        <row r="17267">
          <cell r="A17267" t="str">
            <v>SVO</v>
          </cell>
        </row>
        <row r="17268">
          <cell r="A17268" t="str">
            <v>SVO</v>
          </cell>
        </row>
        <row r="17269">
          <cell r="A17269" t="str">
            <v>SVO</v>
          </cell>
        </row>
        <row r="17270">
          <cell r="A17270" t="str">
            <v>SVO</v>
          </cell>
        </row>
        <row r="17271">
          <cell r="A17271" t="str">
            <v>SVO</v>
          </cell>
        </row>
        <row r="17272">
          <cell r="A17272" t="str">
            <v>SVO</v>
          </cell>
        </row>
        <row r="17273">
          <cell r="A17273" t="str">
            <v>SVO</v>
          </cell>
        </row>
        <row r="17274">
          <cell r="A17274" t="str">
            <v>SVO</v>
          </cell>
        </row>
        <row r="17275">
          <cell r="A17275" t="str">
            <v>SVO</v>
          </cell>
        </row>
        <row r="17276">
          <cell r="A17276" t="str">
            <v>SVO</v>
          </cell>
        </row>
        <row r="17277">
          <cell r="A17277" t="str">
            <v>SVO</v>
          </cell>
        </row>
        <row r="17278">
          <cell r="A17278" t="str">
            <v>SVO</v>
          </cell>
        </row>
        <row r="17279">
          <cell r="A17279" t="str">
            <v>SVO</v>
          </cell>
        </row>
        <row r="17280">
          <cell r="A17280" t="str">
            <v>SVO</v>
          </cell>
        </row>
        <row r="17281">
          <cell r="A17281" t="str">
            <v>SVO</v>
          </cell>
        </row>
        <row r="17282">
          <cell r="A17282" t="str">
            <v>SVO</v>
          </cell>
        </row>
        <row r="17283">
          <cell r="A17283" t="str">
            <v>SVO</v>
          </cell>
        </row>
        <row r="17284">
          <cell r="A17284" t="str">
            <v>SVO</v>
          </cell>
        </row>
        <row r="17285">
          <cell r="A17285" t="str">
            <v>SVO</v>
          </cell>
        </row>
        <row r="17286">
          <cell r="A17286" t="str">
            <v>SVO</v>
          </cell>
        </row>
        <row r="17287">
          <cell r="A17287" t="str">
            <v>SVO</v>
          </cell>
        </row>
        <row r="17288">
          <cell r="A17288" t="str">
            <v>SVO</v>
          </cell>
        </row>
        <row r="17289">
          <cell r="A17289" t="str">
            <v>SVO</v>
          </cell>
        </row>
        <row r="17290">
          <cell r="A17290" t="str">
            <v>SVO</v>
          </cell>
        </row>
        <row r="17291">
          <cell r="A17291" t="str">
            <v>SVO</v>
          </cell>
        </row>
        <row r="17292">
          <cell r="A17292" t="str">
            <v>SVO</v>
          </cell>
        </row>
        <row r="17293">
          <cell r="A17293" t="str">
            <v>SVO</v>
          </cell>
        </row>
        <row r="17294">
          <cell r="A17294" t="str">
            <v>SVO</v>
          </cell>
        </row>
        <row r="17295">
          <cell r="A17295" t="str">
            <v>SVO</v>
          </cell>
        </row>
        <row r="17296">
          <cell r="A17296" t="str">
            <v>SVO</v>
          </cell>
        </row>
        <row r="17297">
          <cell r="A17297" t="str">
            <v>SVO</v>
          </cell>
        </row>
        <row r="17298">
          <cell r="A17298" t="str">
            <v>SVO</v>
          </cell>
        </row>
        <row r="17299">
          <cell r="A17299" t="str">
            <v>SVO</v>
          </cell>
        </row>
        <row r="17300">
          <cell r="A17300" t="str">
            <v>SVO</v>
          </cell>
        </row>
        <row r="17301">
          <cell r="A17301" t="str">
            <v>SVO</v>
          </cell>
        </row>
        <row r="17302">
          <cell r="A17302" t="str">
            <v>SVO</v>
          </cell>
        </row>
        <row r="17303">
          <cell r="A17303" t="str">
            <v>SVO</v>
          </cell>
        </row>
        <row r="17304">
          <cell r="A17304" t="str">
            <v>SVO</v>
          </cell>
        </row>
        <row r="17305">
          <cell r="A17305" t="str">
            <v>SVO</v>
          </cell>
        </row>
        <row r="17306">
          <cell r="A17306" t="str">
            <v>SVO</v>
          </cell>
        </row>
        <row r="17307">
          <cell r="A17307" t="str">
            <v>SVO</v>
          </cell>
        </row>
        <row r="17308">
          <cell r="A17308" t="str">
            <v>SVO</v>
          </cell>
        </row>
        <row r="17309">
          <cell r="A17309" t="str">
            <v>SVO</v>
          </cell>
        </row>
        <row r="17310">
          <cell r="A17310" t="str">
            <v>SVO</v>
          </cell>
        </row>
        <row r="17311">
          <cell r="A17311" t="str">
            <v>SVO</v>
          </cell>
        </row>
        <row r="17312">
          <cell r="A17312" t="str">
            <v>SVO</v>
          </cell>
        </row>
        <row r="17313">
          <cell r="A17313" t="str">
            <v>SVO</v>
          </cell>
        </row>
        <row r="17314">
          <cell r="A17314" t="str">
            <v>SVO</v>
          </cell>
        </row>
        <row r="17315">
          <cell r="A17315" t="str">
            <v>SVO</v>
          </cell>
        </row>
        <row r="17316">
          <cell r="A17316" t="str">
            <v>SVO</v>
          </cell>
        </row>
        <row r="17317">
          <cell r="A17317" t="str">
            <v>SVO</v>
          </cell>
        </row>
        <row r="17318">
          <cell r="A17318" t="str">
            <v>SVO</v>
          </cell>
        </row>
        <row r="17319">
          <cell r="A17319" t="str">
            <v>SVO</v>
          </cell>
        </row>
        <row r="17320">
          <cell r="A17320" t="str">
            <v>SVO</v>
          </cell>
        </row>
        <row r="17321">
          <cell r="A17321" t="str">
            <v>SVO</v>
          </cell>
        </row>
        <row r="17322">
          <cell r="A17322" t="str">
            <v>SVO</v>
          </cell>
        </row>
        <row r="17323">
          <cell r="A17323" t="str">
            <v>SVO</v>
          </cell>
        </row>
        <row r="17324">
          <cell r="A17324" t="str">
            <v>SVO</v>
          </cell>
        </row>
        <row r="17325">
          <cell r="A17325" t="str">
            <v>SVO</v>
          </cell>
        </row>
        <row r="17326">
          <cell r="A17326" t="str">
            <v>SVO</v>
          </cell>
        </row>
        <row r="17327">
          <cell r="A17327" t="str">
            <v>SVO</v>
          </cell>
        </row>
        <row r="17328">
          <cell r="A17328" t="str">
            <v>SVO</v>
          </cell>
        </row>
        <row r="17329">
          <cell r="A17329" t="str">
            <v>SVO</v>
          </cell>
        </row>
        <row r="17330">
          <cell r="A17330" t="str">
            <v>SVO</v>
          </cell>
        </row>
        <row r="17331">
          <cell r="A17331" t="str">
            <v>SVO</v>
          </cell>
        </row>
        <row r="17332">
          <cell r="A17332" t="str">
            <v>SVO</v>
          </cell>
        </row>
        <row r="17333">
          <cell r="A17333" t="str">
            <v>SVO</v>
          </cell>
        </row>
        <row r="17334">
          <cell r="A17334" t="str">
            <v>SVO</v>
          </cell>
        </row>
        <row r="17335">
          <cell r="A17335" t="str">
            <v>SVO</v>
          </cell>
        </row>
        <row r="17336">
          <cell r="A17336" t="str">
            <v>SVO</v>
          </cell>
        </row>
        <row r="17337">
          <cell r="A17337" t="str">
            <v>SVO</v>
          </cell>
        </row>
        <row r="17338">
          <cell r="A17338" t="str">
            <v>SVO</v>
          </cell>
        </row>
        <row r="17339">
          <cell r="A17339" t="str">
            <v>SVO</v>
          </cell>
        </row>
        <row r="17340">
          <cell r="A17340" t="str">
            <v>SVO</v>
          </cell>
        </row>
        <row r="17341">
          <cell r="A17341" t="str">
            <v>SVO</v>
          </cell>
        </row>
        <row r="17342">
          <cell r="A17342" t="str">
            <v>SVO</v>
          </cell>
        </row>
        <row r="17343">
          <cell r="A17343" t="str">
            <v>SVO</v>
          </cell>
        </row>
        <row r="17344">
          <cell r="A17344" t="str">
            <v>SVO</v>
          </cell>
        </row>
        <row r="17345">
          <cell r="A17345" t="str">
            <v>SVO</v>
          </cell>
        </row>
        <row r="17346">
          <cell r="A17346" t="str">
            <v>SVO</v>
          </cell>
        </row>
        <row r="17347">
          <cell r="A17347" t="str">
            <v>SVO</v>
          </cell>
        </row>
        <row r="17348">
          <cell r="A17348" t="str">
            <v>SVO</v>
          </cell>
        </row>
        <row r="17349">
          <cell r="A17349" t="str">
            <v>SVO</v>
          </cell>
        </row>
        <row r="17350">
          <cell r="A17350" t="str">
            <v>SVO</v>
          </cell>
        </row>
        <row r="17351">
          <cell r="A17351" t="str">
            <v>SVO</v>
          </cell>
        </row>
        <row r="17352">
          <cell r="A17352" t="str">
            <v>SVO</v>
          </cell>
        </row>
        <row r="17353">
          <cell r="A17353" t="str">
            <v>SVO</v>
          </cell>
        </row>
        <row r="17354">
          <cell r="A17354" t="str">
            <v>SVO</v>
          </cell>
        </row>
        <row r="17355">
          <cell r="A17355" t="str">
            <v>SVO</v>
          </cell>
        </row>
        <row r="17356">
          <cell r="A17356" t="str">
            <v>SVO</v>
          </cell>
        </row>
        <row r="17357">
          <cell r="A17357" t="str">
            <v>SVO</v>
          </cell>
        </row>
        <row r="17358">
          <cell r="A17358" t="str">
            <v>SVO</v>
          </cell>
        </row>
        <row r="17359">
          <cell r="A17359" t="str">
            <v>SVO</v>
          </cell>
        </row>
        <row r="17360">
          <cell r="A17360" t="str">
            <v>SVO</v>
          </cell>
        </row>
        <row r="17361">
          <cell r="A17361" t="str">
            <v>SVO</v>
          </cell>
        </row>
        <row r="17362">
          <cell r="A17362" t="str">
            <v>SVO</v>
          </cell>
        </row>
        <row r="17363">
          <cell r="A17363" t="str">
            <v>SVO</v>
          </cell>
        </row>
        <row r="17364">
          <cell r="A17364" t="str">
            <v>SVO</v>
          </cell>
        </row>
        <row r="17365">
          <cell r="A17365" t="str">
            <v>SVO</v>
          </cell>
        </row>
        <row r="17366">
          <cell r="A17366" t="str">
            <v>SVO</v>
          </cell>
        </row>
        <row r="17367">
          <cell r="A17367" t="str">
            <v>SVO</v>
          </cell>
        </row>
        <row r="17368">
          <cell r="A17368" t="str">
            <v>SVO</v>
          </cell>
        </row>
        <row r="17369">
          <cell r="A17369" t="str">
            <v>SVO</v>
          </cell>
        </row>
        <row r="17370">
          <cell r="A17370" t="str">
            <v>SVO</v>
          </cell>
        </row>
        <row r="17371">
          <cell r="A17371" t="str">
            <v>SVO</v>
          </cell>
        </row>
        <row r="17372">
          <cell r="A17372" t="str">
            <v>SVO</v>
          </cell>
        </row>
        <row r="17373">
          <cell r="A17373" t="str">
            <v>SVO</v>
          </cell>
        </row>
        <row r="17374">
          <cell r="A17374" t="str">
            <v>SVO</v>
          </cell>
        </row>
        <row r="17375">
          <cell r="A17375" t="str">
            <v>SVO</v>
          </cell>
        </row>
        <row r="17376">
          <cell r="A17376" t="str">
            <v>SVO</v>
          </cell>
        </row>
        <row r="17377">
          <cell r="A17377" t="str">
            <v>SVO</v>
          </cell>
        </row>
        <row r="17378">
          <cell r="A17378" t="str">
            <v>SVO</v>
          </cell>
        </row>
        <row r="17379">
          <cell r="A17379" t="str">
            <v>SVO</v>
          </cell>
        </row>
        <row r="17380">
          <cell r="A17380" t="str">
            <v>SVO</v>
          </cell>
        </row>
        <row r="17381">
          <cell r="A17381" t="str">
            <v>SVO</v>
          </cell>
        </row>
        <row r="17382">
          <cell r="A17382" t="str">
            <v>SVO</v>
          </cell>
        </row>
        <row r="17383">
          <cell r="A17383" t="str">
            <v>SVO</v>
          </cell>
        </row>
        <row r="17384">
          <cell r="A17384" t="str">
            <v>SVO</v>
          </cell>
        </row>
        <row r="17385">
          <cell r="A17385" t="str">
            <v>SVO</v>
          </cell>
        </row>
        <row r="17386">
          <cell r="A17386" t="str">
            <v>SVO</v>
          </cell>
        </row>
        <row r="17387">
          <cell r="A17387" t="str">
            <v>SVO</v>
          </cell>
        </row>
        <row r="17388">
          <cell r="A17388" t="str">
            <v>SVO</v>
          </cell>
        </row>
        <row r="17389">
          <cell r="A17389" t="str">
            <v>SVO</v>
          </cell>
        </row>
        <row r="17390">
          <cell r="A17390" t="str">
            <v>SVO</v>
          </cell>
        </row>
        <row r="17391">
          <cell r="A17391" t="str">
            <v>SVO</v>
          </cell>
        </row>
        <row r="17392">
          <cell r="A17392" t="str">
            <v>SVO</v>
          </cell>
        </row>
        <row r="17393">
          <cell r="A17393" t="str">
            <v>SVO</v>
          </cell>
        </row>
        <row r="17394">
          <cell r="A17394" t="str">
            <v>SVO</v>
          </cell>
        </row>
        <row r="17395">
          <cell r="A17395" t="str">
            <v>SVO</v>
          </cell>
        </row>
        <row r="17396">
          <cell r="A17396" t="str">
            <v>SVO</v>
          </cell>
        </row>
        <row r="17397">
          <cell r="A17397" t="str">
            <v>SVO</v>
          </cell>
        </row>
        <row r="17398">
          <cell r="A17398" t="str">
            <v>SVO</v>
          </cell>
        </row>
        <row r="17399">
          <cell r="A17399" t="str">
            <v>SVO</v>
          </cell>
        </row>
        <row r="17400">
          <cell r="A17400" t="str">
            <v>SVO</v>
          </cell>
        </row>
        <row r="17401">
          <cell r="A17401" t="str">
            <v>SVO</v>
          </cell>
        </row>
        <row r="17402">
          <cell r="A17402" t="str">
            <v>SVO</v>
          </cell>
        </row>
        <row r="17403">
          <cell r="A17403" t="str">
            <v>SVO</v>
          </cell>
        </row>
        <row r="17404">
          <cell r="A17404" t="str">
            <v>SVO</v>
          </cell>
        </row>
        <row r="17405">
          <cell r="A17405" t="str">
            <v>SVO</v>
          </cell>
        </row>
        <row r="17406">
          <cell r="A17406" t="str">
            <v>SVO</v>
          </cell>
        </row>
        <row r="17407">
          <cell r="A17407" t="str">
            <v>SVO</v>
          </cell>
        </row>
        <row r="17408">
          <cell r="A17408" t="str">
            <v>SVO</v>
          </cell>
        </row>
        <row r="17409">
          <cell r="A17409" t="str">
            <v>SVO</v>
          </cell>
        </row>
        <row r="17410">
          <cell r="A17410" t="str">
            <v>SVO</v>
          </cell>
        </row>
        <row r="17411">
          <cell r="A17411" t="str">
            <v>SVO</v>
          </cell>
        </row>
        <row r="17412">
          <cell r="A17412" t="str">
            <v>SVO</v>
          </cell>
        </row>
        <row r="17413">
          <cell r="A17413" t="str">
            <v>SVO</v>
          </cell>
        </row>
        <row r="17414">
          <cell r="A17414" t="str">
            <v>SVO</v>
          </cell>
        </row>
        <row r="17415">
          <cell r="A17415" t="str">
            <v>SVO</v>
          </cell>
        </row>
        <row r="17416">
          <cell r="A17416" t="str">
            <v>SVO</v>
          </cell>
        </row>
        <row r="17417">
          <cell r="A17417" t="str">
            <v>SVO</v>
          </cell>
        </row>
        <row r="17418">
          <cell r="A17418" t="str">
            <v>SVO</v>
          </cell>
        </row>
        <row r="17419">
          <cell r="A17419" t="str">
            <v>SVO</v>
          </cell>
        </row>
        <row r="17420">
          <cell r="A17420" t="str">
            <v>SVO</v>
          </cell>
        </row>
        <row r="17421">
          <cell r="A17421" t="str">
            <v>SVO</v>
          </cell>
        </row>
        <row r="17422">
          <cell r="A17422" t="str">
            <v>SVO</v>
          </cell>
        </row>
        <row r="17423">
          <cell r="A17423" t="str">
            <v>SVO</v>
          </cell>
        </row>
        <row r="17424">
          <cell r="A17424" t="str">
            <v>SVO</v>
          </cell>
        </row>
        <row r="17425">
          <cell r="A17425" t="str">
            <v>SVO</v>
          </cell>
        </row>
        <row r="17426">
          <cell r="A17426" t="str">
            <v>SVO</v>
          </cell>
        </row>
        <row r="17427">
          <cell r="A17427" t="str">
            <v>SVO</v>
          </cell>
        </row>
        <row r="17428">
          <cell r="A17428" t="str">
            <v>SVO</v>
          </cell>
        </row>
        <row r="17429">
          <cell r="A17429" t="str">
            <v>SVO</v>
          </cell>
        </row>
        <row r="17430">
          <cell r="A17430" t="str">
            <v>SVO</v>
          </cell>
        </row>
        <row r="17431">
          <cell r="A17431" t="str">
            <v>SVO</v>
          </cell>
        </row>
        <row r="17432">
          <cell r="A17432" t="str">
            <v>SVO</v>
          </cell>
        </row>
        <row r="17433">
          <cell r="A17433" t="str">
            <v>SVO</v>
          </cell>
        </row>
        <row r="17434">
          <cell r="A17434" t="str">
            <v>SVO</v>
          </cell>
        </row>
        <row r="17435">
          <cell r="A17435" t="str">
            <v>SVO</v>
          </cell>
        </row>
        <row r="17436">
          <cell r="A17436" t="str">
            <v>SVO</v>
          </cell>
        </row>
        <row r="17437">
          <cell r="A17437" t="str">
            <v>SVO</v>
          </cell>
        </row>
        <row r="17438">
          <cell r="A17438" t="str">
            <v>SVO</v>
          </cell>
        </row>
        <row r="17439">
          <cell r="A17439" t="str">
            <v>SVO</v>
          </cell>
        </row>
        <row r="17440">
          <cell r="A17440" t="str">
            <v>SVO</v>
          </cell>
        </row>
        <row r="17441">
          <cell r="A17441" t="str">
            <v>SVO</v>
          </cell>
        </row>
        <row r="17442">
          <cell r="A17442" t="str">
            <v>SVO</v>
          </cell>
        </row>
        <row r="17443">
          <cell r="A17443" t="str">
            <v>SVO</v>
          </cell>
        </row>
        <row r="17444">
          <cell r="A17444" t="str">
            <v>SVO</v>
          </cell>
        </row>
        <row r="17445">
          <cell r="A17445" t="str">
            <v>SVO</v>
          </cell>
        </row>
        <row r="17446">
          <cell r="A17446" t="str">
            <v>SVO</v>
          </cell>
        </row>
        <row r="17447">
          <cell r="A17447" t="str">
            <v>SVO</v>
          </cell>
        </row>
        <row r="17448">
          <cell r="A17448" t="str">
            <v>SVO</v>
          </cell>
        </row>
        <row r="17449">
          <cell r="A17449" t="str">
            <v>SVO</v>
          </cell>
        </row>
        <row r="17450">
          <cell r="A17450" t="str">
            <v>SVO</v>
          </cell>
        </row>
        <row r="17451">
          <cell r="A17451" t="str">
            <v>SVO</v>
          </cell>
        </row>
        <row r="17452">
          <cell r="A17452" t="str">
            <v>SVO</v>
          </cell>
        </row>
        <row r="17453">
          <cell r="A17453" t="str">
            <v>SVO</v>
          </cell>
        </row>
        <row r="17454">
          <cell r="A17454" t="str">
            <v>SVO</v>
          </cell>
        </row>
        <row r="17455">
          <cell r="A17455" t="str">
            <v>SVO</v>
          </cell>
        </row>
        <row r="17456">
          <cell r="A17456" t="str">
            <v>SVO</v>
          </cell>
        </row>
        <row r="17457">
          <cell r="A17457" t="str">
            <v>SVO</v>
          </cell>
        </row>
        <row r="17458">
          <cell r="A17458" t="str">
            <v>SVO</v>
          </cell>
        </row>
        <row r="17459">
          <cell r="A17459" t="str">
            <v>SVO</v>
          </cell>
        </row>
        <row r="17460">
          <cell r="A17460" t="str">
            <v>SVO</v>
          </cell>
        </row>
        <row r="17461">
          <cell r="A17461" t="str">
            <v>SVO</v>
          </cell>
        </row>
        <row r="17462">
          <cell r="A17462" t="str">
            <v>SVO</v>
          </cell>
        </row>
        <row r="17463">
          <cell r="A17463" t="str">
            <v>SVO</v>
          </cell>
        </row>
        <row r="17464">
          <cell r="A17464" t="str">
            <v>SVO</v>
          </cell>
        </row>
        <row r="17465">
          <cell r="A17465" t="str">
            <v>SVO</v>
          </cell>
        </row>
        <row r="17466">
          <cell r="A17466" t="str">
            <v>SVO</v>
          </cell>
        </row>
        <row r="17467">
          <cell r="A17467" t="str">
            <v>SVO</v>
          </cell>
        </row>
        <row r="17468">
          <cell r="A17468" t="str">
            <v>SVO</v>
          </cell>
        </row>
        <row r="17469">
          <cell r="A17469" t="str">
            <v>SVO</v>
          </cell>
        </row>
        <row r="17470">
          <cell r="A17470" t="str">
            <v>SVO</v>
          </cell>
        </row>
        <row r="17471">
          <cell r="A17471" t="str">
            <v>SVO</v>
          </cell>
        </row>
        <row r="17472">
          <cell r="A17472" t="str">
            <v>SVO</v>
          </cell>
        </row>
        <row r="17473">
          <cell r="A17473" t="str">
            <v>SVO</v>
          </cell>
        </row>
        <row r="17474">
          <cell r="A17474" t="str">
            <v>SVO</v>
          </cell>
        </row>
        <row r="17475">
          <cell r="A17475" t="str">
            <v>SVO</v>
          </cell>
        </row>
        <row r="17476">
          <cell r="A17476" t="str">
            <v>SVO</v>
          </cell>
        </row>
        <row r="17477">
          <cell r="A17477" t="str">
            <v>SVO</v>
          </cell>
        </row>
        <row r="17478">
          <cell r="A17478" t="str">
            <v>SVO</v>
          </cell>
        </row>
        <row r="17479">
          <cell r="A17479" t="str">
            <v>SVO</v>
          </cell>
        </row>
        <row r="17480">
          <cell r="A17480" t="str">
            <v>SVO</v>
          </cell>
        </row>
        <row r="17481">
          <cell r="A17481" t="str">
            <v>SVO</v>
          </cell>
        </row>
        <row r="17482">
          <cell r="A17482" t="str">
            <v>SVO</v>
          </cell>
        </row>
        <row r="17483">
          <cell r="A17483" t="str">
            <v>SVO</v>
          </cell>
        </row>
        <row r="17484">
          <cell r="A17484" t="str">
            <v>SVO</v>
          </cell>
        </row>
        <row r="17485">
          <cell r="A17485" t="str">
            <v>SVO</v>
          </cell>
        </row>
        <row r="17486">
          <cell r="A17486" t="str">
            <v>SVO</v>
          </cell>
        </row>
        <row r="17487">
          <cell r="A17487" t="str">
            <v>SVO</v>
          </cell>
        </row>
        <row r="17488">
          <cell r="A17488" t="str">
            <v>SVO</v>
          </cell>
        </row>
        <row r="17489">
          <cell r="A17489" t="str">
            <v>SVO</v>
          </cell>
        </row>
        <row r="17490">
          <cell r="A17490" t="str">
            <v>SVO</v>
          </cell>
        </row>
        <row r="17491">
          <cell r="A17491" t="str">
            <v>SVO</v>
          </cell>
        </row>
        <row r="17492">
          <cell r="A17492" t="str">
            <v>SVO</v>
          </cell>
        </row>
        <row r="17493">
          <cell r="A17493" t="str">
            <v>SVO</v>
          </cell>
        </row>
        <row r="17494">
          <cell r="A17494" t="str">
            <v>SVO</v>
          </cell>
        </row>
        <row r="17495">
          <cell r="A17495" t="str">
            <v>SVO</v>
          </cell>
        </row>
        <row r="17496">
          <cell r="A17496" t="str">
            <v>SVO</v>
          </cell>
        </row>
        <row r="17497">
          <cell r="A17497" t="str">
            <v>SVO</v>
          </cell>
        </row>
        <row r="17498">
          <cell r="A17498" t="str">
            <v>SVO</v>
          </cell>
        </row>
        <row r="17499">
          <cell r="A17499" t="str">
            <v>SVO</v>
          </cell>
        </row>
        <row r="17500">
          <cell r="A17500" t="str">
            <v>SVO</v>
          </cell>
        </row>
        <row r="17501">
          <cell r="A17501" t="str">
            <v>SVO</v>
          </cell>
        </row>
        <row r="17502">
          <cell r="A17502" t="str">
            <v>SVO</v>
          </cell>
        </row>
        <row r="17503">
          <cell r="A17503" t="str">
            <v>SVO</v>
          </cell>
        </row>
        <row r="17504">
          <cell r="A17504" t="str">
            <v>SVO</v>
          </cell>
        </row>
        <row r="17505">
          <cell r="A17505" t="str">
            <v>SVO</v>
          </cell>
        </row>
        <row r="17506">
          <cell r="A17506" t="str">
            <v>SVO</v>
          </cell>
        </row>
        <row r="17507">
          <cell r="A17507" t="str">
            <v>SVO</v>
          </cell>
        </row>
        <row r="17508">
          <cell r="A17508" t="str">
            <v>SVO</v>
          </cell>
        </row>
        <row r="17509">
          <cell r="A17509" t="str">
            <v>SVO</v>
          </cell>
        </row>
        <row r="17510">
          <cell r="A17510" t="str">
            <v>SVO</v>
          </cell>
        </row>
        <row r="17511">
          <cell r="A17511" t="str">
            <v>SVO</v>
          </cell>
        </row>
        <row r="17512">
          <cell r="A17512" t="str">
            <v>SVO</v>
          </cell>
        </row>
        <row r="17513">
          <cell r="A17513" t="str">
            <v>SVO</v>
          </cell>
        </row>
        <row r="17514">
          <cell r="A17514" t="str">
            <v>SVO</v>
          </cell>
        </row>
        <row r="17515">
          <cell r="A17515" t="str">
            <v>SVO</v>
          </cell>
        </row>
        <row r="17516">
          <cell r="A17516" t="str">
            <v>SVO</v>
          </cell>
        </row>
        <row r="17517">
          <cell r="A17517" t="str">
            <v>SVO</v>
          </cell>
        </row>
        <row r="17518">
          <cell r="A17518" t="str">
            <v>SVO</v>
          </cell>
        </row>
        <row r="17519">
          <cell r="A17519" t="str">
            <v>SVO</v>
          </cell>
        </row>
        <row r="17520">
          <cell r="A17520" t="str">
            <v>SVO</v>
          </cell>
        </row>
        <row r="17521">
          <cell r="A17521" t="str">
            <v>SVO</v>
          </cell>
        </row>
        <row r="17522">
          <cell r="A17522" t="str">
            <v>SVO</v>
          </cell>
        </row>
        <row r="17523">
          <cell r="A17523" t="str">
            <v>SVO</v>
          </cell>
        </row>
        <row r="17524">
          <cell r="A17524" t="str">
            <v>SVO</v>
          </cell>
        </row>
        <row r="17525">
          <cell r="A17525" t="str">
            <v>SVO</v>
          </cell>
        </row>
        <row r="17526">
          <cell r="A17526" t="str">
            <v>SVO</v>
          </cell>
        </row>
        <row r="17527">
          <cell r="A17527" t="str">
            <v>SVO</v>
          </cell>
        </row>
        <row r="17528">
          <cell r="A17528" t="str">
            <v>SVO</v>
          </cell>
        </row>
        <row r="17529">
          <cell r="A17529" t="str">
            <v>SVO</v>
          </cell>
        </row>
        <row r="17530">
          <cell r="A17530" t="str">
            <v>SVO</v>
          </cell>
        </row>
        <row r="17531">
          <cell r="A17531" t="str">
            <v>SVO</v>
          </cell>
        </row>
        <row r="17532">
          <cell r="A17532" t="str">
            <v>SVO</v>
          </cell>
        </row>
        <row r="17533">
          <cell r="A17533" t="str">
            <v>SVO</v>
          </cell>
        </row>
        <row r="17534">
          <cell r="A17534" t="str">
            <v>SVO</v>
          </cell>
        </row>
        <row r="17535">
          <cell r="A17535" t="str">
            <v>SVO</v>
          </cell>
        </row>
        <row r="17536">
          <cell r="A17536" t="str">
            <v>SVO</v>
          </cell>
        </row>
        <row r="17537">
          <cell r="A17537" t="str">
            <v>SVO</v>
          </cell>
        </row>
        <row r="17538">
          <cell r="A17538" t="str">
            <v>SVO</v>
          </cell>
        </row>
        <row r="17539">
          <cell r="A17539" t="str">
            <v>SVO</v>
          </cell>
        </row>
        <row r="17540">
          <cell r="A17540" t="str">
            <v>SVO</v>
          </cell>
        </row>
        <row r="17541">
          <cell r="A17541" t="str">
            <v>SVO</v>
          </cell>
        </row>
        <row r="17542">
          <cell r="A17542" t="str">
            <v>SVO</v>
          </cell>
        </row>
        <row r="17543">
          <cell r="A17543" t="str">
            <v>SVO</v>
          </cell>
        </row>
        <row r="17544">
          <cell r="A17544" t="str">
            <v>SVO</v>
          </cell>
        </row>
        <row r="17545">
          <cell r="A17545" t="str">
            <v>SVO</v>
          </cell>
        </row>
        <row r="17546">
          <cell r="A17546" t="str">
            <v>SVO</v>
          </cell>
        </row>
        <row r="17547">
          <cell r="A17547" t="str">
            <v>SVO</v>
          </cell>
        </row>
        <row r="17548">
          <cell r="A17548" t="str">
            <v>SVO</v>
          </cell>
        </row>
        <row r="17549">
          <cell r="A17549" t="str">
            <v>SVO</v>
          </cell>
        </row>
        <row r="17550">
          <cell r="A17550" t="str">
            <v>SVO</v>
          </cell>
        </row>
        <row r="17551">
          <cell r="A17551" t="str">
            <v>SVO</v>
          </cell>
        </row>
        <row r="17552">
          <cell r="A17552" t="str">
            <v>SVO</v>
          </cell>
        </row>
        <row r="17553">
          <cell r="A17553" t="str">
            <v>SVO</v>
          </cell>
        </row>
        <row r="17554">
          <cell r="A17554" t="str">
            <v>SVO</v>
          </cell>
        </row>
        <row r="17555">
          <cell r="A17555" t="str">
            <v>SVO</v>
          </cell>
        </row>
        <row r="17556">
          <cell r="A17556" t="str">
            <v>SVO</v>
          </cell>
        </row>
        <row r="17557">
          <cell r="A17557" t="str">
            <v>SVO</v>
          </cell>
        </row>
        <row r="17558">
          <cell r="A17558" t="str">
            <v>SVO</v>
          </cell>
        </row>
        <row r="17559">
          <cell r="A17559" t="str">
            <v>SVO</v>
          </cell>
        </row>
        <row r="17560">
          <cell r="A17560" t="str">
            <v>SVO</v>
          </cell>
        </row>
        <row r="17561">
          <cell r="A17561" t="str">
            <v>SVO</v>
          </cell>
        </row>
        <row r="17562">
          <cell r="A17562" t="str">
            <v>SVO</v>
          </cell>
        </row>
        <row r="17563">
          <cell r="A17563" t="str">
            <v>SVO</v>
          </cell>
        </row>
        <row r="17564">
          <cell r="A17564" t="str">
            <v>SVO</v>
          </cell>
        </row>
        <row r="17565">
          <cell r="A17565" t="str">
            <v>SVO</v>
          </cell>
        </row>
        <row r="17566">
          <cell r="A17566" t="str">
            <v>SVO</v>
          </cell>
        </row>
        <row r="17567">
          <cell r="A17567" t="str">
            <v>SVO</v>
          </cell>
        </row>
        <row r="17568">
          <cell r="A17568" t="str">
            <v>SVO</v>
          </cell>
        </row>
        <row r="17569">
          <cell r="A17569" t="str">
            <v>SVO</v>
          </cell>
        </row>
        <row r="17570">
          <cell r="A17570" t="str">
            <v>SVO</v>
          </cell>
        </row>
        <row r="17571">
          <cell r="A17571" t="str">
            <v>SVO</v>
          </cell>
        </row>
        <row r="17572">
          <cell r="A17572" t="str">
            <v>SVO</v>
          </cell>
        </row>
        <row r="17573">
          <cell r="A17573" t="str">
            <v>SVO</v>
          </cell>
        </row>
        <row r="17574">
          <cell r="A17574" t="str">
            <v>SVO</v>
          </cell>
        </row>
        <row r="17575">
          <cell r="A17575" t="str">
            <v>SVO</v>
          </cell>
        </row>
        <row r="17576">
          <cell r="A17576" t="str">
            <v>SVO</v>
          </cell>
        </row>
        <row r="17577">
          <cell r="A17577" t="str">
            <v>SVO</v>
          </cell>
        </row>
        <row r="17578">
          <cell r="A17578" t="str">
            <v>SVO</v>
          </cell>
        </row>
        <row r="17579">
          <cell r="A17579" t="str">
            <v>SVO</v>
          </cell>
        </row>
        <row r="17580">
          <cell r="A17580" t="str">
            <v>SVO</v>
          </cell>
        </row>
        <row r="17581">
          <cell r="A17581" t="str">
            <v>SVO</v>
          </cell>
        </row>
        <row r="17582">
          <cell r="A17582" t="str">
            <v>SVO</v>
          </cell>
        </row>
        <row r="17583">
          <cell r="A17583" t="str">
            <v>SVO</v>
          </cell>
        </row>
        <row r="17584">
          <cell r="A17584" t="str">
            <v>SVO</v>
          </cell>
        </row>
        <row r="17585">
          <cell r="A17585" t="str">
            <v>SVO</v>
          </cell>
        </row>
        <row r="17586">
          <cell r="A17586" t="str">
            <v>SVO</v>
          </cell>
        </row>
        <row r="17587">
          <cell r="A17587" t="str">
            <v>SVO</v>
          </cell>
        </row>
        <row r="17588">
          <cell r="A17588" t="str">
            <v>SVO</v>
          </cell>
        </row>
        <row r="17589">
          <cell r="A17589" t="str">
            <v>SVO</v>
          </cell>
        </row>
        <row r="17590">
          <cell r="A17590" t="str">
            <v>SVO</v>
          </cell>
        </row>
        <row r="17591">
          <cell r="A17591" t="str">
            <v>SVO</v>
          </cell>
        </row>
        <row r="17592">
          <cell r="A17592" t="str">
            <v>SVO</v>
          </cell>
        </row>
        <row r="17593">
          <cell r="A17593" t="str">
            <v>SVO</v>
          </cell>
        </row>
        <row r="17594">
          <cell r="A17594" t="str">
            <v>SVO</v>
          </cell>
        </row>
        <row r="17595">
          <cell r="A17595" t="str">
            <v>SVO</v>
          </cell>
        </row>
        <row r="17596">
          <cell r="A17596" t="str">
            <v>SVO</v>
          </cell>
        </row>
        <row r="17597">
          <cell r="A17597" t="str">
            <v>SVO</v>
          </cell>
        </row>
        <row r="17598">
          <cell r="A17598" t="str">
            <v>SVO</v>
          </cell>
        </row>
        <row r="17599">
          <cell r="A17599" t="str">
            <v>SVO</v>
          </cell>
        </row>
        <row r="17600">
          <cell r="A17600" t="str">
            <v>SVO</v>
          </cell>
        </row>
        <row r="17601">
          <cell r="A17601" t="str">
            <v>SVO</v>
          </cell>
        </row>
        <row r="17602">
          <cell r="A17602" t="str">
            <v>SVO</v>
          </cell>
        </row>
        <row r="17603">
          <cell r="A17603" t="str">
            <v>SVO</v>
          </cell>
        </row>
        <row r="17604">
          <cell r="A17604" t="str">
            <v>SVO</v>
          </cell>
        </row>
        <row r="17605">
          <cell r="A17605" t="str">
            <v>SVO</v>
          </cell>
        </row>
        <row r="17606">
          <cell r="A17606" t="str">
            <v>SVO</v>
          </cell>
        </row>
        <row r="17607">
          <cell r="A17607" t="str">
            <v>SVO</v>
          </cell>
        </row>
        <row r="17608">
          <cell r="A17608" t="str">
            <v>SVO</v>
          </cell>
        </row>
        <row r="17609">
          <cell r="A17609" t="str">
            <v>SVO</v>
          </cell>
        </row>
        <row r="17610">
          <cell r="A17610" t="str">
            <v>SVO</v>
          </cell>
        </row>
        <row r="17611">
          <cell r="A17611" t="str">
            <v>SVO</v>
          </cell>
        </row>
        <row r="17612">
          <cell r="A17612" t="str">
            <v>SVO</v>
          </cell>
        </row>
        <row r="17613">
          <cell r="A17613" t="str">
            <v>SVO</v>
          </cell>
        </row>
        <row r="17614">
          <cell r="A17614" t="str">
            <v>SVO</v>
          </cell>
        </row>
        <row r="17615">
          <cell r="A17615" t="str">
            <v>SVO</v>
          </cell>
        </row>
        <row r="17616">
          <cell r="A17616" t="str">
            <v>SVO</v>
          </cell>
        </row>
        <row r="17617">
          <cell r="A17617" t="str">
            <v>SVO</v>
          </cell>
        </row>
        <row r="17618">
          <cell r="A17618" t="str">
            <v>SVO</v>
          </cell>
        </row>
        <row r="17619">
          <cell r="A17619" t="str">
            <v>SVO</v>
          </cell>
        </row>
        <row r="17620">
          <cell r="A17620" t="str">
            <v>SVO</v>
          </cell>
        </row>
        <row r="17621">
          <cell r="A17621" t="str">
            <v>SVO</v>
          </cell>
        </row>
        <row r="17622">
          <cell r="A17622" t="str">
            <v>SVO</v>
          </cell>
        </row>
        <row r="17623">
          <cell r="A17623" t="str">
            <v>SVO</v>
          </cell>
        </row>
        <row r="17624">
          <cell r="A17624" t="str">
            <v>SVO</v>
          </cell>
        </row>
        <row r="17625">
          <cell r="A17625" t="str">
            <v>SVO</v>
          </cell>
        </row>
        <row r="17626">
          <cell r="A17626" t="str">
            <v>SVO</v>
          </cell>
        </row>
        <row r="17627">
          <cell r="A17627" t="str">
            <v>SVO</v>
          </cell>
        </row>
        <row r="17628">
          <cell r="A17628" t="str">
            <v>SVO</v>
          </cell>
        </row>
        <row r="17629">
          <cell r="A17629" t="str">
            <v>SVO</v>
          </cell>
        </row>
        <row r="17630">
          <cell r="A17630" t="str">
            <v>SVO</v>
          </cell>
        </row>
        <row r="17631">
          <cell r="A17631" t="str">
            <v>SVO</v>
          </cell>
        </row>
        <row r="17632">
          <cell r="A17632" t="str">
            <v>SVO</v>
          </cell>
        </row>
        <row r="17633">
          <cell r="A17633" t="str">
            <v>SVO</v>
          </cell>
        </row>
        <row r="17634">
          <cell r="A17634" t="str">
            <v>SVO</v>
          </cell>
        </row>
        <row r="17635">
          <cell r="A17635" t="str">
            <v>SVO</v>
          </cell>
        </row>
        <row r="17636">
          <cell r="A17636" t="str">
            <v>SVO</v>
          </cell>
        </row>
        <row r="17637">
          <cell r="A17637" t="str">
            <v>SVO</v>
          </cell>
        </row>
        <row r="17638">
          <cell r="A17638" t="str">
            <v>SVO</v>
          </cell>
        </row>
        <row r="17639">
          <cell r="A17639" t="str">
            <v>SVO</v>
          </cell>
        </row>
        <row r="17640">
          <cell r="A17640" t="str">
            <v>SVO</v>
          </cell>
        </row>
        <row r="17641">
          <cell r="A17641" t="str">
            <v>SVO</v>
          </cell>
        </row>
        <row r="17642">
          <cell r="A17642" t="str">
            <v>SVO</v>
          </cell>
        </row>
        <row r="17643">
          <cell r="A17643" t="str">
            <v>SVO</v>
          </cell>
        </row>
        <row r="17644">
          <cell r="A17644" t="str">
            <v>SVO</v>
          </cell>
        </row>
        <row r="17645">
          <cell r="A17645" t="str">
            <v>SVO</v>
          </cell>
        </row>
        <row r="17646">
          <cell r="A17646" t="str">
            <v>SVO</v>
          </cell>
        </row>
        <row r="17647">
          <cell r="A17647" t="str">
            <v>SVO</v>
          </cell>
        </row>
        <row r="17648">
          <cell r="A17648" t="str">
            <v>SVO</v>
          </cell>
        </row>
        <row r="17649">
          <cell r="A17649" t="str">
            <v>SVO</v>
          </cell>
        </row>
        <row r="17650">
          <cell r="A17650" t="str">
            <v>SVO</v>
          </cell>
        </row>
        <row r="17651">
          <cell r="A17651" t="str">
            <v>SVO</v>
          </cell>
        </row>
        <row r="17652">
          <cell r="A17652" t="str">
            <v>SVO</v>
          </cell>
        </row>
        <row r="17653">
          <cell r="A17653" t="str">
            <v>SVO</v>
          </cell>
        </row>
        <row r="17654">
          <cell r="A17654" t="str">
            <v>SVO</v>
          </cell>
        </row>
        <row r="17655">
          <cell r="A17655" t="str">
            <v>SVO</v>
          </cell>
        </row>
        <row r="17656">
          <cell r="A17656" t="str">
            <v>SVO</v>
          </cell>
        </row>
        <row r="17657">
          <cell r="A17657" t="str">
            <v>SVO</v>
          </cell>
        </row>
        <row r="17658">
          <cell r="A17658" t="str">
            <v>SVO</v>
          </cell>
        </row>
        <row r="17659">
          <cell r="A17659" t="str">
            <v>SVO</v>
          </cell>
        </row>
        <row r="17660">
          <cell r="A17660" t="str">
            <v>SVO</v>
          </cell>
        </row>
        <row r="17661">
          <cell r="A17661" t="str">
            <v>SVO</v>
          </cell>
        </row>
        <row r="17662">
          <cell r="A17662" t="str">
            <v>SVO</v>
          </cell>
        </row>
        <row r="17663">
          <cell r="A17663" t="str">
            <v>SVO</v>
          </cell>
        </row>
        <row r="17664">
          <cell r="A17664" t="str">
            <v>SVO</v>
          </cell>
        </row>
        <row r="17665">
          <cell r="A17665" t="str">
            <v>SVO</v>
          </cell>
        </row>
        <row r="17666">
          <cell r="A17666" t="str">
            <v>SVO</v>
          </cell>
        </row>
        <row r="17667">
          <cell r="A17667" t="str">
            <v>SVO</v>
          </cell>
        </row>
        <row r="17668">
          <cell r="A17668" t="str">
            <v>SVO</v>
          </cell>
        </row>
        <row r="17669">
          <cell r="A17669" t="str">
            <v>SVO</v>
          </cell>
        </row>
        <row r="17670">
          <cell r="A17670" t="str">
            <v>SVO</v>
          </cell>
        </row>
        <row r="17671">
          <cell r="A17671" t="str">
            <v>SVO</v>
          </cell>
        </row>
        <row r="17672">
          <cell r="A17672" t="str">
            <v>SVO</v>
          </cell>
        </row>
        <row r="17673">
          <cell r="A17673" t="str">
            <v>SVO</v>
          </cell>
        </row>
        <row r="17674">
          <cell r="A17674" t="str">
            <v>SVO</v>
          </cell>
        </row>
        <row r="17675">
          <cell r="A17675" t="str">
            <v>SVO</v>
          </cell>
        </row>
        <row r="17676">
          <cell r="A17676" t="str">
            <v>SVO</v>
          </cell>
        </row>
        <row r="17677">
          <cell r="A17677" t="str">
            <v>SVO</v>
          </cell>
        </row>
        <row r="17678">
          <cell r="A17678" t="str">
            <v>SVO</v>
          </cell>
        </row>
        <row r="17679">
          <cell r="A17679" t="str">
            <v>SVO</v>
          </cell>
        </row>
        <row r="17680">
          <cell r="A17680" t="str">
            <v>SVO</v>
          </cell>
        </row>
        <row r="17681">
          <cell r="A17681" t="str">
            <v>SVO</v>
          </cell>
        </row>
        <row r="17682">
          <cell r="A17682" t="str">
            <v>SVO</v>
          </cell>
        </row>
        <row r="17683">
          <cell r="A17683" t="str">
            <v>SVO</v>
          </cell>
        </row>
        <row r="17684">
          <cell r="A17684" t="str">
            <v>SVO</v>
          </cell>
        </row>
        <row r="17685">
          <cell r="A17685" t="str">
            <v>SVO</v>
          </cell>
        </row>
        <row r="17686">
          <cell r="A17686" t="str">
            <v>SVO</v>
          </cell>
        </row>
        <row r="17687">
          <cell r="A17687" t="str">
            <v>SVO</v>
          </cell>
        </row>
        <row r="17688">
          <cell r="A17688" t="str">
            <v>SVO</v>
          </cell>
        </row>
        <row r="17689">
          <cell r="A17689" t="str">
            <v>SVO</v>
          </cell>
        </row>
        <row r="17690">
          <cell r="A17690" t="str">
            <v>SVO</v>
          </cell>
        </row>
        <row r="17691">
          <cell r="A17691" t="str">
            <v>SVO</v>
          </cell>
        </row>
        <row r="17692">
          <cell r="A17692" t="str">
            <v>SVO</v>
          </cell>
        </row>
        <row r="17693">
          <cell r="A17693" t="str">
            <v>SVO</v>
          </cell>
        </row>
        <row r="17694">
          <cell r="A17694" t="str">
            <v>SVO</v>
          </cell>
        </row>
        <row r="17695">
          <cell r="A17695" t="str">
            <v>SVO</v>
          </cell>
        </row>
        <row r="17696">
          <cell r="A17696" t="str">
            <v>SVO</v>
          </cell>
        </row>
        <row r="17697">
          <cell r="A17697" t="str">
            <v>SVO</v>
          </cell>
        </row>
        <row r="17698">
          <cell r="A17698" t="str">
            <v>SVO</v>
          </cell>
        </row>
        <row r="17699">
          <cell r="A17699" t="str">
            <v>SVO</v>
          </cell>
        </row>
        <row r="17700">
          <cell r="A17700" t="str">
            <v>SVO</v>
          </cell>
        </row>
        <row r="17701">
          <cell r="A17701" t="str">
            <v>SVO</v>
          </cell>
        </row>
        <row r="17702">
          <cell r="A17702" t="str">
            <v>SVO</v>
          </cell>
        </row>
        <row r="17703">
          <cell r="A17703" t="str">
            <v>SVO</v>
          </cell>
        </row>
        <row r="17704">
          <cell r="A17704" t="str">
            <v>SVO</v>
          </cell>
        </row>
        <row r="17705">
          <cell r="A17705" t="str">
            <v>SVO</v>
          </cell>
        </row>
        <row r="17706">
          <cell r="A17706" t="str">
            <v>SVO</v>
          </cell>
        </row>
        <row r="17707">
          <cell r="A17707" t="str">
            <v>SVO</v>
          </cell>
        </row>
        <row r="17708">
          <cell r="A17708" t="str">
            <v>SVO</v>
          </cell>
        </row>
        <row r="17709">
          <cell r="A17709" t="str">
            <v>SVO</v>
          </cell>
        </row>
        <row r="17710">
          <cell r="A17710" t="str">
            <v>SVO</v>
          </cell>
        </row>
        <row r="17711">
          <cell r="A17711" t="str">
            <v>SVO</v>
          </cell>
        </row>
        <row r="17712">
          <cell r="A17712" t="str">
            <v>SVO</v>
          </cell>
        </row>
        <row r="17713">
          <cell r="A17713" t="str">
            <v>SVO</v>
          </cell>
        </row>
        <row r="17714">
          <cell r="A17714" t="str">
            <v>SVO</v>
          </cell>
        </row>
        <row r="17715">
          <cell r="A17715" t="str">
            <v>SVO</v>
          </cell>
        </row>
        <row r="17716">
          <cell r="A17716" t="str">
            <v>SVO</v>
          </cell>
        </row>
        <row r="17717">
          <cell r="A17717" t="str">
            <v>SVO</v>
          </cell>
        </row>
        <row r="17718">
          <cell r="A17718" t="str">
            <v>SVO</v>
          </cell>
        </row>
        <row r="17719">
          <cell r="A17719" t="str">
            <v>SVO</v>
          </cell>
        </row>
        <row r="17720">
          <cell r="A17720" t="str">
            <v>SVO</v>
          </cell>
        </row>
        <row r="17721">
          <cell r="A17721" t="str">
            <v>SVO</v>
          </cell>
        </row>
        <row r="17722">
          <cell r="A17722" t="str">
            <v>SVO</v>
          </cell>
        </row>
        <row r="17723">
          <cell r="A17723" t="str">
            <v>SVO</v>
          </cell>
        </row>
        <row r="17724">
          <cell r="A17724" t="str">
            <v>SVO</v>
          </cell>
        </row>
        <row r="17725">
          <cell r="A17725" t="str">
            <v>SVO</v>
          </cell>
        </row>
        <row r="17726">
          <cell r="A17726" t="str">
            <v>SVO</v>
          </cell>
        </row>
        <row r="17727">
          <cell r="A17727" t="str">
            <v>SVO</v>
          </cell>
        </row>
        <row r="17728">
          <cell r="A17728" t="str">
            <v>SVO</v>
          </cell>
        </row>
        <row r="17729">
          <cell r="A17729" t="str">
            <v>SVO</v>
          </cell>
        </row>
        <row r="17730">
          <cell r="A17730" t="str">
            <v>SVO</v>
          </cell>
        </row>
        <row r="17731">
          <cell r="A17731" t="str">
            <v>SVO</v>
          </cell>
        </row>
        <row r="17732">
          <cell r="A17732" t="str">
            <v>SVO</v>
          </cell>
        </row>
        <row r="17733">
          <cell r="A17733" t="str">
            <v>SVO</v>
          </cell>
        </row>
        <row r="17734">
          <cell r="A17734" t="str">
            <v>SVO</v>
          </cell>
        </row>
        <row r="17735">
          <cell r="A17735" t="str">
            <v>SVO</v>
          </cell>
        </row>
        <row r="17736">
          <cell r="A17736" t="str">
            <v>SVO</v>
          </cell>
        </row>
        <row r="17737">
          <cell r="A17737" t="str">
            <v>SVO</v>
          </cell>
        </row>
        <row r="17738">
          <cell r="A17738" t="str">
            <v>SVO</v>
          </cell>
        </row>
        <row r="17739">
          <cell r="A17739" t="str">
            <v>SVO</v>
          </cell>
        </row>
        <row r="17740">
          <cell r="A17740" t="str">
            <v>SVO</v>
          </cell>
        </row>
        <row r="17741">
          <cell r="A17741" t="str">
            <v>SVO</v>
          </cell>
        </row>
        <row r="17742">
          <cell r="A17742" t="str">
            <v>SVO</v>
          </cell>
        </row>
        <row r="17743">
          <cell r="A17743" t="str">
            <v>SVO</v>
          </cell>
        </row>
        <row r="17744">
          <cell r="A17744" t="str">
            <v>SVO</v>
          </cell>
        </row>
        <row r="17745">
          <cell r="A17745" t="str">
            <v>SVO</v>
          </cell>
        </row>
        <row r="17746">
          <cell r="A17746" t="str">
            <v>SVO</v>
          </cell>
        </row>
        <row r="17747">
          <cell r="A17747" t="str">
            <v>SVO</v>
          </cell>
        </row>
        <row r="17748">
          <cell r="A17748" t="str">
            <v>SVO</v>
          </cell>
        </row>
        <row r="17749">
          <cell r="A17749" t="str">
            <v>SVO</v>
          </cell>
        </row>
        <row r="17750">
          <cell r="A17750" t="str">
            <v>SVO</v>
          </cell>
        </row>
        <row r="17751">
          <cell r="A17751" t="str">
            <v>SVO</v>
          </cell>
        </row>
        <row r="17752">
          <cell r="A17752" t="str">
            <v>SVO</v>
          </cell>
        </row>
        <row r="17753">
          <cell r="A17753" t="str">
            <v>SVO</v>
          </cell>
        </row>
        <row r="17754">
          <cell r="A17754" t="str">
            <v>SVO</v>
          </cell>
        </row>
        <row r="17755">
          <cell r="A17755" t="str">
            <v>SVO</v>
          </cell>
        </row>
        <row r="17756">
          <cell r="A17756" t="str">
            <v>SVO</v>
          </cell>
        </row>
        <row r="17757">
          <cell r="A17757" t="str">
            <v>SVO</v>
          </cell>
        </row>
        <row r="17758">
          <cell r="A17758" t="str">
            <v>SVO</v>
          </cell>
        </row>
        <row r="17759">
          <cell r="A17759" t="str">
            <v>SVO</v>
          </cell>
        </row>
        <row r="17760">
          <cell r="A17760" t="str">
            <v>SVO</v>
          </cell>
        </row>
        <row r="17761">
          <cell r="A17761" t="str">
            <v>SVO</v>
          </cell>
        </row>
        <row r="17762">
          <cell r="A17762" t="str">
            <v>SVO</v>
          </cell>
        </row>
        <row r="17763">
          <cell r="A17763" t="str">
            <v>SVO</v>
          </cell>
        </row>
        <row r="17764">
          <cell r="A17764" t="str">
            <v>SVO</v>
          </cell>
        </row>
        <row r="17765">
          <cell r="A17765" t="str">
            <v>SVO</v>
          </cell>
        </row>
        <row r="17766">
          <cell r="A17766" t="str">
            <v>SVO</v>
          </cell>
        </row>
        <row r="17767">
          <cell r="A17767" t="str">
            <v>SVO</v>
          </cell>
        </row>
        <row r="17768">
          <cell r="A17768" t="str">
            <v>SVO</v>
          </cell>
        </row>
        <row r="17769">
          <cell r="A17769" t="str">
            <v>SVO</v>
          </cell>
        </row>
        <row r="17770">
          <cell r="A17770" t="str">
            <v>SVO</v>
          </cell>
        </row>
        <row r="17771">
          <cell r="A17771" t="str">
            <v>SVO</v>
          </cell>
        </row>
        <row r="17772">
          <cell r="A17772" t="str">
            <v>SVO</v>
          </cell>
        </row>
        <row r="17773">
          <cell r="A17773" t="str">
            <v>SVO</v>
          </cell>
        </row>
        <row r="17774">
          <cell r="A17774" t="str">
            <v>SVO</v>
          </cell>
        </row>
        <row r="17775">
          <cell r="A17775" t="str">
            <v>SVO</v>
          </cell>
        </row>
        <row r="17776">
          <cell r="A17776" t="str">
            <v>SVO</v>
          </cell>
        </row>
        <row r="17777">
          <cell r="A17777" t="str">
            <v>SVO</v>
          </cell>
        </row>
        <row r="17778">
          <cell r="A17778" t="str">
            <v>SVO</v>
          </cell>
        </row>
        <row r="17779">
          <cell r="A17779" t="str">
            <v>SVO</v>
          </cell>
        </row>
        <row r="17780">
          <cell r="A17780" t="str">
            <v>SVO</v>
          </cell>
        </row>
        <row r="17781">
          <cell r="A17781" t="str">
            <v>SVO</v>
          </cell>
        </row>
        <row r="17782">
          <cell r="A17782" t="str">
            <v>SVO</v>
          </cell>
        </row>
        <row r="17783">
          <cell r="A17783" t="str">
            <v>SVO</v>
          </cell>
        </row>
        <row r="17784">
          <cell r="A17784" t="str">
            <v>SVO</v>
          </cell>
        </row>
        <row r="17785">
          <cell r="A17785" t="str">
            <v>SVO</v>
          </cell>
        </row>
        <row r="17786">
          <cell r="A17786" t="str">
            <v>SVO</v>
          </cell>
        </row>
        <row r="17787">
          <cell r="A17787" t="str">
            <v>SVO</v>
          </cell>
        </row>
        <row r="17788">
          <cell r="A17788" t="str">
            <v>SVO</v>
          </cell>
        </row>
        <row r="17789">
          <cell r="A17789" t="str">
            <v>SVO</v>
          </cell>
        </row>
        <row r="17790">
          <cell r="A17790" t="str">
            <v>SVO</v>
          </cell>
        </row>
        <row r="17791">
          <cell r="A17791" t="str">
            <v>SVO</v>
          </cell>
        </row>
        <row r="17792">
          <cell r="A17792" t="str">
            <v>SVO</v>
          </cell>
        </row>
        <row r="17793">
          <cell r="A17793" t="str">
            <v>SVO</v>
          </cell>
        </row>
        <row r="17794">
          <cell r="A17794" t="str">
            <v>SVO</v>
          </cell>
        </row>
        <row r="17795">
          <cell r="A17795" t="str">
            <v>SVO</v>
          </cell>
        </row>
        <row r="17796">
          <cell r="A17796" t="str">
            <v>SVO</v>
          </cell>
        </row>
        <row r="17797">
          <cell r="A17797" t="str">
            <v>SVO</v>
          </cell>
        </row>
        <row r="17798">
          <cell r="A17798" t="str">
            <v>SVO</v>
          </cell>
        </row>
        <row r="17799">
          <cell r="A17799" t="str">
            <v>SVO</v>
          </cell>
        </row>
        <row r="17800">
          <cell r="A17800" t="str">
            <v>SVO</v>
          </cell>
        </row>
        <row r="17801">
          <cell r="A17801" t="str">
            <v>SVO</v>
          </cell>
        </row>
        <row r="17802">
          <cell r="A17802" t="str">
            <v>SVO</v>
          </cell>
        </row>
        <row r="17803">
          <cell r="A17803" t="str">
            <v>SVO</v>
          </cell>
        </row>
        <row r="17804">
          <cell r="A17804" t="str">
            <v>SVO</v>
          </cell>
        </row>
        <row r="17805">
          <cell r="A17805" t="str">
            <v>SVO</v>
          </cell>
        </row>
        <row r="17806">
          <cell r="A17806" t="str">
            <v>SVO</v>
          </cell>
        </row>
        <row r="17807">
          <cell r="A17807" t="str">
            <v>SVO</v>
          </cell>
        </row>
        <row r="17808">
          <cell r="A17808" t="str">
            <v>SVO</v>
          </cell>
        </row>
        <row r="17809">
          <cell r="A17809" t="str">
            <v>SVO</v>
          </cell>
        </row>
        <row r="17810">
          <cell r="A17810" t="str">
            <v>SVO</v>
          </cell>
        </row>
        <row r="17811">
          <cell r="A17811" t="str">
            <v>SVO</v>
          </cell>
        </row>
        <row r="17812">
          <cell r="A17812" t="str">
            <v>SVO</v>
          </cell>
        </row>
        <row r="17813">
          <cell r="A17813" t="str">
            <v>SVO</v>
          </cell>
        </row>
        <row r="17814">
          <cell r="A17814" t="str">
            <v>SVO</v>
          </cell>
        </row>
        <row r="17815">
          <cell r="A17815" t="str">
            <v>SVO</v>
          </cell>
        </row>
        <row r="17816">
          <cell r="A17816" t="str">
            <v>SVO</v>
          </cell>
        </row>
        <row r="17817">
          <cell r="A17817" t="str">
            <v>SVO</v>
          </cell>
        </row>
        <row r="17818">
          <cell r="A17818" t="str">
            <v>SVO</v>
          </cell>
        </row>
        <row r="17819">
          <cell r="A17819" t="str">
            <v>SVO</v>
          </cell>
        </row>
        <row r="17820">
          <cell r="A17820" t="str">
            <v>SVO</v>
          </cell>
        </row>
        <row r="17821">
          <cell r="A17821" t="str">
            <v>SVO</v>
          </cell>
        </row>
        <row r="17822">
          <cell r="A17822" t="str">
            <v>SVO</v>
          </cell>
        </row>
        <row r="17823">
          <cell r="A17823" t="str">
            <v>SVO</v>
          </cell>
        </row>
        <row r="17824">
          <cell r="A17824" t="str">
            <v>SVO</v>
          </cell>
        </row>
        <row r="17825">
          <cell r="A17825" t="str">
            <v>SVO</v>
          </cell>
        </row>
        <row r="17826">
          <cell r="A17826" t="str">
            <v>SVO</v>
          </cell>
        </row>
        <row r="17827">
          <cell r="A17827" t="str">
            <v>SVO</v>
          </cell>
        </row>
        <row r="17828">
          <cell r="A17828" t="str">
            <v>SVO</v>
          </cell>
        </row>
        <row r="17829">
          <cell r="A17829" t="str">
            <v>SVO</v>
          </cell>
        </row>
        <row r="17830">
          <cell r="A17830" t="str">
            <v>SVO</v>
          </cell>
        </row>
        <row r="17831">
          <cell r="A17831" t="str">
            <v>SVO</v>
          </cell>
        </row>
        <row r="17832">
          <cell r="A17832" t="str">
            <v>SVO</v>
          </cell>
        </row>
        <row r="17833">
          <cell r="A17833" t="str">
            <v>SVO</v>
          </cell>
        </row>
        <row r="17834">
          <cell r="A17834" t="str">
            <v>SVO</v>
          </cell>
        </row>
        <row r="17835">
          <cell r="A17835" t="str">
            <v>SVO</v>
          </cell>
        </row>
        <row r="17836">
          <cell r="A17836" t="str">
            <v>SVO</v>
          </cell>
        </row>
        <row r="17837">
          <cell r="A17837" t="str">
            <v>SVO</v>
          </cell>
        </row>
        <row r="17838">
          <cell r="A17838" t="str">
            <v>SVO</v>
          </cell>
        </row>
        <row r="17839">
          <cell r="A17839" t="str">
            <v>SVO</v>
          </cell>
        </row>
        <row r="17840">
          <cell r="A17840" t="str">
            <v>SVO</v>
          </cell>
        </row>
        <row r="17841">
          <cell r="A17841" t="str">
            <v>SVO</v>
          </cell>
        </row>
        <row r="17842">
          <cell r="A17842" t="str">
            <v>SVO</v>
          </cell>
        </row>
        <row r="17843">
          <cell r="A17843" t="str">
            <v>SVO</v>
          </cell>
        </row>
        <row r="17844">
          <cell r="A17844" t="str">
            <v>SVO</v>
          </cell>
        </row>
        <row r="17845">
          <cell r="A17845" t="str">
            <v>SVO</v>
          </cell>
        </row>
        <row r="17846">
          <cell r="A17846" t="str">
            <v>SVO</v>
          </cell>
        </row>
        <row r="17847">
          <cell r="A17847" t="str">
            <v>SVO</v>
          </cell>
        </row>
        <row r="17848">
          <cell r="A17848" t="str">
            <v>SVO</v>
          </cell>
        </row>
        <row r="17849">
          <cell r="A17849" t="str">
            <v>SVO</v>
          </cell>
        </row>
        <row r="17850">
          <cell r="A17850" t="str">
            <v>SVO</v>
          </cell>
        </row>
        <row r="17851">
          <cell r="A17851" t="str">
            <v>SVO</v>
          </cell>
        </row>
        <row r="17852">
          <cell r="A17852" t="str">
            <v>SVO</v>
          </cell>
        </row>
        <row r="17853">
          <cell r="A17853" t="str">
            <v>SVO</v>
          </cell>
        </row>
        <row r="17854">
          <cell r="A17854" t="str">
            <v>SVO</v>
          </cell>
        </row>
        <row r="17855">
          <cell r="A17855" t="str">
            <v>SVO</v>
          </cell>
        </row>
        <row r="17856">
          <cell r="A17856" t="str">
            <v>SVO</v>
          </cell>
        </row>
        <row r="17857">
          <cell r="A17857" t="str">
            <v>SVO</v>
          </cell>
        </row>
        <row r="17858">
          <cell r="A17858" t="str">
            <v>SVO</v>
          </cell>
        </row>
        <row r="17859">
          <cell r="A17859" t="str">
            <v>SVO</v>
          </cell>
        </row>
        <row r="17860">
          <cell r="A17860" t="str">
            <v>SVO</v>
          </cell>
        </row>
        <row r="17861">
          <cell r="A17861" t="str">
            <v>SVO</v>
          </cell>
        </row>
        <row r="17862">
          <cell r="A17862" t="str">
            <v>SVO</v>
          </cell>
        </row>
        <row r="17863">
          <cell r="A17863" t="str">
            <v>SVO</v>
          </cell>
        </row>
        <row r="17864">
          <cell r="A17864" t="str">
            <v>SVO</v>
          </cell>
        </row>
        <row r="17865">
          <cell r="A17865" t="str">
            <v>SVO</v>
          </cell>
        </row>
        <row r="17866">
          <cell r="A17866" t="str">
            <v>SVO</v>
          </cell>
        </row>
        <row r="17867">
          <cell r="A17867" t="str">
            <v>SVO</v>
          </cell>
        </row>
        <row r="17868">
          <cell r="A17868" t="str">
            <v>SVO</v>
          </cell>
        </row>
        <row r="17869">
          <cell r="A17869" t="str">
            <v>SVO</v>
          </cell>
        </row>
        <row r="17870">
          <cell r="A17870" t="str">
            <v>SVO</v>
          </cell>
        </row>
        <row r="17871">
          <cell r="A17871" t="str">
            <v>SVO</v>
          </cell>
        </row>
        <row r="17872">
          <cell r="A17872" t="str">
            <v>SVO</v>
          </cell>
        </row>
        <row r="17873">
          <cell r="A17873" t="str">
            <v>SVO</v>
          </cell>
        </row>
        <row r="17874">
          <cell r="A17874" t="str">
            <v>SVO</v>
          </cell>
        </row>
        <row r="17875">
          <cell r="A17875" t="str">
            <v>SVO</v>
          </cell>
        </row>
        <row r="17876">
          <cell r="A17876" t="str">
            <v>SVO</v>
          </cell>
        </row>
        <row r="17877">
          <cell r="A17877" t="str">
            <v>SVO</v>
          </cell>
        </row>
        <row r="17878">
          <cell r="A17878" t="str">
            <v>SVO</v>
          </cell>
        </row>
        <row r="17879">
          <cell r="A17879" t="str">
            <v>SVO</v>
          </cell>
        </row>
        <row r="17880">
          <cell r="A17880" t="str">
            <v>SVO</v>
          </cell>
        </row>
        <row r="17881">
          <cell r="A17881" t="str">
            <v>SVO</v>
          </cell>
        </row>
        <row r="17882">
          <cell r="A17882" t="str">
            <v>SVO</v>
          </cell>
        </row>
        <row r="17883">
          <cell r="A17883" t="str">
            <v>SVO</v>
          </cell>
        </row>
        <row r="17884">
          <cell r="A17884" t="str">
            <v>SVO</v>
          </cell>
        </row>
        <row r="17885">
          <cell r="A17885" t="str">
            <v>SVO</v>
          </cell>
        </row>
        <row r="17886">
          <cell r="A17886" t="str">
            <v>SVO</v>
          </cell>
        </row>
        <row r="17887">
          <cell r="A17887" t="str">
            <v>SVO</v>
          </cell>
        </row>
        <row r="17888">
          <cell r="A17888" t="str">
            <v>SVO</v>
          </cell>
        </row>
        <row r="17889">
          <cell r="A17889" t="str">
            <v>SVO</v>
          </cell>
        </row>
        <row r="17890">
          <cell r="A17890" t="str">
            <v>SVO</v>
          </cell>
        </row>
        <row r="17891">
          <cell r="A17891" t="str">
            <v>SVO</v>
          </cell>
        </row>
        <row r="17892">
          <cell r="A17892" t="str">
            <v>SVO</v>
          </cell>
        </row>
        <row r="17893">
          <cell r="A17893" t="str">
            <v>SVO</v>
          </cell>
        </row>
        <row r="17894">
          <cell r="A17894" t="str">
            <v>SVO</v>
          </cell>
        </row>
        <row r="17895">
          <cell r="A17895" t="str">
            <v>SVO</v>
          </cell>
        </row>
        <row r="17896">
          <cell r="A17896" t="str">
            <v>SVO</v>
          </cell>
        </row>
        <row r="17897">
          <cell r="A17897" t="str">
            <v>SVO</v>
          </cell>
        </row>
        <row r="17898">
          <cell r="A17898" t="str">
            <v>SVO</v>
          </cell>
        </row>
        <row r="17899">
          <cell r="A17899" t="str">
            <v>SVO</v>
          </cell>
        </row>
        <row r="17900">
          <cell r="A17900" t="str">
            <v>SVO</v>
          </cell>
        </row>
        <row r="17901">
          <cell r="A17901" t="str">
            <v>SVO</v>
          </cell>
        </row>
        <row r="17902">
          <cell r="A17902" t="str">
            <v>SVO</v>
          </cell>
        </row>
        <row r="17903">
          <cell r="A17903" t="str">
            <v>SVO</v>
          </cell>
        </row>
        <row r="17904">
          <cell r="A17904" t="str">
            <v>SVO</v>
          </cell>
        </row>
        <row r="17905">
          <cell r="A17905" t="str">
            <v>SVO</v>
          </cell>
        </row>
        <row r="17906">
          <cell r="A17906" t="str">
            <v>SVO</v>
          </cell>
        </row>
        <row r="17907">
          <cell r="A17907" t="str">
            <v>SVO</v>
          </cell>
        </row>
        <row r="17908">
          <cell r="A17908" t="str">
            <v>SVO</v>
          </cell>
        </row>
        <row r="17909">
          <cell r="A17909" t="str">
            <v>SVO</v>
          </cell>
        </row>
        <row r="17910">
          <cell r="A17910" t="str">
            <v>SVO</v>
          </cell>
        </row>
        <row r="17911">
          <cell r="A17911" t="str">
            <v>SVO</v>
          </cell>
        </row>
        <row r="17912">
          <cell r="A17912" t="str">
            <v>SVO</v>
          </cell>
        </row>
        <row r="17913">
          <cell r="A17913" t="str">
            <v>SVO</v>
          </cell>
        </row>
        <row r="17914">
          <cell r="A17914" t="str">
            <v>SVO</v>
          </cell>
        </row>
        <row r="17915">
          <cell r="A17915" t="str">
            <v>SVO</v>
          </cell>
        </row>
        <row r="17916">
          <cell r="A17916" t="str">
            <v>SVO</v>
          </cell>
        </row>
        <row r="17917">
          <cell r="A17917" t="str">
            <v>SVO</v>
          </cell>
        </row>
        <row r="17918">
          <cell r="A17918" t="str">
            <v>SVO</v>
          </cell>
        </row>
        <row r="17919">
          <cell r="A17919" t="str">
            <v>SVO</v>
          </cell>
        </row>
        <row r="17920">
          <cell r="A17920" t="str">
            <v>SVO</v>
          </cell>
        </row>
        <row r="17921">
          <cell r="A17921" t="str">
            <v>SVO</v>
          </cell>
        </row>
        <row r="17922">
          <cell r="A17922" t="str">
            <v>SVO</v>
          </cell>
        </row>
        <row r="17923">
          <cell r="A17923" t="str">
            <v>SVO</v>
          </cell>
        </row>
        <row r="17924">
          <cell r="A17924" t="str">
            <v>SVO</v>
          </cell>
        </row>
        <row r="17925">
          <cell r="A17925" t="str">
            <v>SVO</v>
          </cell>
        </row>
        <row r="17926">
          <cell r="A17926" t="str">
            <v>SVO</v>
          </cell>
        </row>
        <row r="17927">
          <cell r="A17927" t="str">
            <v>SVO</v>
          </cell>
        </row>
        <row r="17928">
          <cell r="A17928" t="str">
            <v>SVO</v>
          </cell>
        </row>
        <row r="17929">
          <cell r="A17929" t="str">
            <v>SVO</v>
          </cell>
        </row>
        <row r="17930">
          <cell r="A17930" t="str">
            <v>SVO</v>
          </cell>
        </row>
        <row r="17931">
          <cell r="A17931" t="str">
            <v>SVO</v>
          </cell>
        </row>
        <row r="17932">
          <cell r="A17932" t="str">
            <v>SVO</v>
          </cell>
        </row>
        <row r="17933">
          <cell r="A17933" t="str">
            <v>SVO</v>
          </cell>
        </row>
        <row r="17934">
          <cell r="A17934" t="str">
            <v>SVO</v>
          </cell>
        </row>
        <row r="17935">
          <cell r="A17935" t="str">
            <v>SVO</v>
          </cell>
        </row>
        <row r="17936">
          <cell r="A17936" t="str">
            <v>SVO</v>
          </cell>
        </row>
        <row r="17937">
          <cell r="A17937" t="str">
            <v>SVO</v>
          </cell>
        </row>
        <row r="17938">
          <cell r="A17938" t="str">
            <v>SVO</v>
          </cell>
        </row>
        <row r="17939">
          <cell r="A17939" t="str">
            <v>SVO</v>
          </cell>
        </row>
        <row r="17940">
          <cell r="A17940" t="str">
            <v>SVO</v>
          </cell>
        </row>
        <row r="17941">
          <cell r="A17941" t="str">
            <v>SVO</v>
          </cell>
        </row>
        <row r="17942">
          <cell r="A17942" t="str">
            <v>SVO</v>
          </cell>
        </row>
        <row r="17943">
          <cell r="A17943" t="str">
            <v>SVO</v>
          </cell>
        </row>
        <row r="17944">
          <cell r="A17944" t="str">
            <v>SVO</v>
          </cell>
        </row>
        <row r="17945">
          <cell r="A17945" t="str">
            <v>SVO</v>
          </cell>
        </row>
        <row r="17946">
          <cell r="A17946" t="str">
            <v>SVO</v>
          </cell>
        </row>
        <row r="17947">
          <cell r="A17947" t="str">
            <v>SVO</v>
          </cell>
        </row>
        <row r="17948">
          <cell r="A17948" t="str">
            <v>SVO</v>
          </cell>
        </row>
        <row r="17949">
          <cell r="A17949" t="str">
            <v>SVO</v>
          </cell>
        </row>
        <row r="17950">
          <cell r="A17950" t="str">
            <v>SVO</v>
          </cell>
        </row>
        <row r="17951">
          <cell r="A17951" t="str">
            <v>SVO</v>
          </cell>
        </row>
        <row r="17952">
          <cell r="A17952" t="str">
            <v>SVO</v>
          </cell>
        </row>
        <row r="17953">
          <cell r="A17953" t="str">
            <v>SVO</v>
          </cell>
        </row>
        <row r="17954">
          <cell r="A17954" t="str">
            <v>SVO</v>
          </cell>
        </row>
        <row r="17955">
          <cell r="A17955" t="str">
            <v>SVO</v>
          </cell>
        </row>
        <row r="17956">
          <cell r="A17956" t="str">
            <v>SVO</v>
          </cell>
        </row>
        <row r="17957">
          <cell r="A17957" t="str">
            <v>SVO</v>
          </cell>
        </row>
        <row r="17958">
          <cell r="A17958" t="str">
            <v>SVO</v>
          </cell>
        </row>
        <row r="17959">
          <cell r="A17959" t="str">
            <v>SVO</v>
          </cell>
        </row>
        <row r="17960">
          <cell r="A17960" t="str">
            <v>SVO</v>
          </cell>
        </row>
        <row r="17961">
          <cell r="A17961" t="str">
            <v>SVO</v>
          </cell>
        </row>
        <row r="17962">
          <cell r="A17962" t="str">
            <v>SVO</v>
          </cell>
        </row>
        <row r="17963">
          <cell r="A17963" t="str">
            <v>SVO</v>
          </cell>
        </row>
        <row r="17964">
          <cell r="A17964" t="str">
            <v>SVO</v>
          </cell>
        </row>
        <row r="17965">
          <cell r="A17965" t="str">
            <v>SVO</v>
          </cell>
        </row>
        <row r="17966">
          <cell r="A17966" t="str">
            <v>SVO</v>
          </cell>
        </row>
        <row r="17967">
          <cell r="A17967" t="str">
            <v>SVO</v>
          </cell>
        </row>
        <row r="17968">
          <cell r="A17968" t="str">
            <v>SVO</v>
          </cell>
        </row>
        <row r="17969">
          <cell r="A17969" t="str">
            <v>SVO</v>
          </cell>
        </row>
        <row r="17970">
          <cell r="A17970" t="str">
            <v>SVO</v>
          </cell>
        </row>
        <row r="17971">
          <cell r="A17971" t="str">
            <v>SVO</v>
          </cell>
        </row>
        <row r="17972">
          <cell r="A17972" t="str">
            <v>SVO</v>
          </cell>
        </row>
        <row r="17973">
          <cell r="A17973" t="str">
            <v>SVO</v>
          </cell>
        </row>
        <row r="17974">
          <cell r="A17974" t="str">
            <v>SVO</v>
          </cell>
        </row>
        <row r="17975">
          <cell r="A17975" t="str">
            <v>SVO</v>
          </cell>
        </row>
        <row r="17976">
          <cell r="A17976" t="str">
            <v>SVO</v>
          </cell>
        </row>
        <row r="17977">
          <cell r="A17977" t="str">
            <v>SVO</v>
          </cell>
        </row>
        <row r="17978">
          <cell r="A17978" t="str">
            <v>SVO</v>
          </cell>
        </row>
        <row r="17979">
          <cell r="A17979" t="str">
            <v>SVO</v>
          </cell>
        </row>
        <row r="17980">
          <cell r="A17980" t="str">
            <v>SVO</v>
          </cell>
        </row>
        <row r="17981">
          <cell r="A17981" t="str">
            <v>SVO</v>
          </cell>
        </row>
        <row r="17982">
          <cell r="A17982" t="str">
            <v>SVO</v>
          </cell>
        </row>
        <row r="17983">
          <cell r="A17983" t="str">
            <v>SVO</v>
          </cell>
        </row>
        <row r="17984">
          <cell r="A17984" t="str">
            <v>SVO</v>
          </cell>
        </row>
        <row r="17985">
          <cell r="A17985" t="str">
            <v>SVO</v>
          </cell>
        </row>
        <row r="17986">
          <cell r="A17986" t="str">
            <v>SVO</v>
          </cell>
        </row>
        <row r="17987">
          <cell r="A17987" t="str">
            <v>SVO</v>
          </cell>
        </row>
        <row r="17988">
          <cell r="A17988" t="str">
            <v>SVO</v>
          </cell>
        </row>
        <row r="17989">
          <cell r="A17989" t="str">
            <v>SVO</v>
          </cell>
        </row>
        <row r="17990">
          <cell r="A17990" t="str">
            <v>SVO</v>
          </cell>
        </row>
        <row r="17991">
          <cell r="A17991" t="str">
            <v>SVO</v>
          </cell>
        </row>
        <row r="17992">
          <cell r="A17992" t="str">
            <v>SVO</v>
          </cell>
        </row>
        <row r="17993">
          <cell r="A17993" t="str">
            <v>SVO</v>
          </cell>
        </row>
        <row r="17994">
          <cell r="A17994" t="str">
            <v>SVO</v>
          </cell>
        </row>
        <row r="17995">
          <cell r="A17995" t="str">
            <v>SVO</v>
          </cell>
        </row>
        <row r="17996">
          <cell r="A17996" t="str">
            <v>SVO</v>
          </cell>
        </row>
        <row r="17997">
          <cell r="A17997" t="str">
            <v>SVO</v>
          </cell>
        </row>
        <row r="17998">
          <cell r="A17998" t="str">
            <v>SVO</v>
          </cell>
        </row>
        <row r="17999">
          <cell r="A17999" t="str">
            <v>SVO</v>
          </cell>
        </row>
        <row r="18000">
          <cell r="A18000" t="str">
            <v>SVO</v>
          </cell>
        </row>
        <row r="18001">
          <cell r="A18001" t="str">
            <v>SVO</v>
          </cell>
        </row>
        <row r="18002">
          <cell r="A18002" t="str">
            <v>SVO</v>
          </cell>
        </row>
        <row r="18003">
          <cell r="A18003" t="str">
            <v>SVO</v>
          </cell>
        </row>
        <row r="18004">
          <cell r="A18004" t="str">
            <v>SVO</v>
          </cell>
        </row>
        <row r="18005">
          <cell r="A18005" t="str">
            <v>SVO</v>
          </cell>
        </row>
        <row r="18006">
          <cell r="A18006" t="str">
            <v>SVO</v>
          </cell>
        </row>
        <row r="18007">
          <cell r="A18007" t="str">
            <v>SVO</v>
          </cell>
        </row>
        <row r="18008">
          <cell r="A18008" t="str">
            <v>SVO</v>
          </cell>
        </row>
        <row r="18009">
          <cell r="A18009" t="str">
            <v>SVO</v>
          </cell>
        </row>
        <row r="18010">
          <cell r="A18010" t="str">
            <v>SVO</v>
          </cell>
        </row>
        <row r="18011">
          <cell r="A18011" t="str">
            <v>SVO</v>
          </cell>
        </row>
        <row r="18012">
          <cell r="A18012" t="str">
            <v>SVO</v>
          </cell>
        </row>
        <row r="18013">
          <cell r="A18013" t="str">
            <v>SVO</v>
          </cell>
        </row>
        <row r="18014">
          <cell r="A18014" t="str">
            <v>SVO</v>
          </cell>
        </row>
        <row r="18015">
          <cell r="A18015" t="str">
            <v>SVO</v>
          </cell>
        </row>
        <row r="18016">
          <cell r="A18016" t="str">
            <v>SVO</v>
          </cell>
        </row>
        <row r="18017">
          <cell r="A18017" t="str">
            <v>SVO</v>
          </cell>
        </row>
        <row r="18018">
          <cell r="A18018" t="str">
            <v>SVO</v>
          </cell>
        </row>
        <row r="18019">
          <cell r="A18019" t="str">
            <v>SVO</v>
          </cell>
        </row>
        <row r="18020">
          <cell r="A18020" t="str">
            <v>SVO</v>
          </cell>
        </row>
        <row r="18021">
          <cell r="A18021" t="str">
            <v>SVO</v>
          </cell>
        </row>
        <row r="18022">
          <cell r="A18022" t="str">
            <v>SVO</v>
          </cell>
        </row>
        <row r="18023">
          <cell r="A18023" t="str">
            <v>SVO</v>
          </cell>
        </row>
        <row r="18024">
          <cell r="A18024" t="str">
            <v>SVO</v>
          </cell>
        </row>
        <row r="18025">
          <cell r="A18025" t="str">
            <v>SVO</v>
          </cell>
        </row>
        <row r="18026">
          <cell r="A18026" t="str">
            <v>SVO</v>
          </cell>
        </row>
        <row r="18027">
          <cell r="A18027" t="str">
            <v>SVO</v>
          </cell>
        </row>
        <row r="18028">
          <cell r="A18028" t="str">
            <v>SVO</v>
          </cell>
        </row>
        <row r="18029">
          <cell r="A18029" t="str">
            <v>SVO</v>
          </cell>
        </row>
        <row r="18030">
          <cell r="A18030" t="str">
            <v>SVO</v>
          </cell>
        </row>
        <row r="18031">
          <cell r="A18031" t="str">
            <v>SVO</v>
          </cell>
        </row>
        <row r="18032">
          <cell r="A18032" t="str">
            <v>SVO</v>
          </cell>
        </row>
        <row r="18033">
          <cell r="A18033" t="str">
            <v>SVO</v>
          </cell>
        </row>
        <row r="18034">
          <cell r="A18034" t="str">
            <v>SVO</v>
          </cell>
        </row>
        <row r="18035">
          <cell r="A18035" t="str">
            <v>SVO</v>
          </cell>
        </row>
        <row r="18036">
          <cell r="A18036" t="str">
            <v>SVO</v>
          </cell>
        </row>
        <row r="18037">
          <cell r="A18037" t="str">
            <v>SVO</v>
          </cell>
        </row>
        <row r="18038">
          <cell r="A18038" t="str">
            <v>SVO</v>
          </cell>
        </row>
        <row r="18039">
          <cell r="A18039" t="str">
            <v>SVO</v>
          </cell>
        </row>
        <row r="18040">
          <cell r="A18040" t="str">
            <v>SVO</v>
          </cell>
        </row>
        <row r="18041">
          <cell r="A18041" t="str">
            <v>SVO</v>
          </cell>
        </row>
        <row r="18042">
          <cell r="A18042" t="str">
            <v>SVO</v>
          </cell>
        </row>
        <row r="18043">
          <cell r="A18043" t="str">
            <v>SVO</v>
          </cell>
        </row>
        <row r="18044">
          <cell r="A18044" t="str">
            <v>SVO</v>
          </cell>
        </row>
        <row r="18045">
          <cell r="A18045" t="str">
            <v>SVO</v>
          </cell>
        </row>
        <row r="18046">
          <cell r="A18046" t="str">
            <v>SVO</v>
          </cell>
        </row>
        <row r="18047">
          <cell r="A18047" t="str">
            <v>SVO</v>
          </cell>
        </row>
        <row r="18048">
          <cell r="A18048" t="str">
            <v>SVO</v>
          </cell>
        </row>
        <row r="18049">
          <cell r="A18049" t="str">
            <v>SVO</v>
          </cell>
        </row>
        <row r="18050">
          <cell r="A18050" t="str">
            <v>SVO</v>
          </cell>
        </row>
        <row r="18051">
          <cell r="A18051" t="str">
            <v>SVO</v>
          </cell>
        </row>
        <row r="18052">
          <cell r="A18052" t="str">
            <v>SVO</v>
          </cell>
        </row>
        <row r="18053">
          <cell r="A18053" t="str">
            <v>SVO</v>
          </cell>
        </row>
        <row r="18054">
          <cell r="A18054" t="str">
            <v>SVO</v>
          </cell>
        </row>
        <row r="18055">
          <cell r="A18055" t="str">
            <v>SVO</v>
          </cell>
        </row>
        <row r="18056">
          <cell r="A18056" t="str">
            <v>SVO</v>
          </cell>
        </row>
        <row r="18057">
          <cell r="A18057" t="str">
            <v>SVO</v>
          </cell>
        </row>
        <row r="18058">
          <cell r="A18058" t="str">
            <v>SVO</v>
          </cell>
        </row>
        <row r="18059">
          <cell r="A18059" t="str">
            <v>SVO</v>
          </cell>
        </row>
        <row r="18060">
          <cell r="A18060" t="str">
            <v>SVO</v>
          </cell>
        </row>
        <row r="18061">
          <cell r="A18061" t="str">
            <v>SVO</v>
          </cell>
        </row>
        <row r="18062">
          <cell r="A18062" t="str">
            <v>SVO</v>
          </cell>
        </row>
        <row r="18063">
          <cell r="A18063" t="str">
            <v>SVO</v>
          </cell>
        </row>
        <row r="18064">
          <cell r="A18064" t="str">
            <v>SVO</v>
          </cell>
        </row>
        <row r="18065">
          <cell r="A18065" t="str">
            <v>SVO</v>
          </cell>
        </row>
        <row r="18066">
          <cell r="A18066" t="str">
            <v>SVO</v>
          </cell>
        </row>
        <row r="18067">
          <cell r="A18067" t="str">
            <v>SVO</v>
          </cell>
        </row>
        <row r="18068">
          <cell r="A18068" t="str">
            <v>SVO</v>
          </cell>
        </row>
        <row r="18069">
          <cell r="A18069" t="str">
            <v>SVO</v>
          </cell>
        </row>
        <row r="18070">
          <cell r="A18070" t="str">
            <v>SVO</v>
          </cell>
        </row>
        <row r="18071">
          <cell r="A18071" t="str">
            <v>SVO</v>
          </cell>
        </row>
        <row r="18072">
          <cell r="A18072" t="str">
            <v>SVO</v>
          </cell>
        </row>
        <row r="18073">
          <cell r="A18073" t="str">
            <v>SVO</v>
          </cell>
        </row>
        <row r="18074">
          <cell r="A18074" t="str">
            <v>SVO</v>
          </cell>
        </row>
        <row r="18075">
          <cell r="A18075" t="str">
            <v>SVO</v>
          </cell>
        </row>
        <row r="18076">
          <cell r="A18076" t="str">
            <v>SVO</v>
          </cell>
        </row>
        <row r="18077">
          <cell r="A18077" t="str">
            <v>SVO</v>
          </cell>
        </row>
        <row r="18078">
          <cell r="A18078" t="str">
            <v>SVO</v>
          </cell>
        </row>
        <row r="18079">
          <cell r="A18079" t="str">
            <v>SVO</v>
          </cell>
        </row>
        <row r="18080">
          <cell r="A18080" t="str">
            <v>SVO</v>
          </cell>
        </row>
        <row r="18081">
          <cell r="A18081" t="str">
            <v>SVO</v>
          </cell>
        </row>
        <row r="18082">
          <cell r="A18082" t="str">
            <v>SVO</v>
          </cell>
        </row>
        <row r="18083">
          <cell r="A18083" t="str">
            <v>SVO</v>
          </cell>
        </row>
        <row r="18084">
          <cell r="A18084" t="str">
            <v>SVO</v>
          </cell>
        </row>
        <row r="18085">
          <cell r="A18085" t="str">
            <v>SVO</v>
          </cell>
        </row>
        <row r="18086">
          <cell r="A18086" t="str">
            <v>SVO</v>
          </cell>
        </row>
        <row r="18087">
          <cell r="A18087" t="str">
            <v>SVO</v>
          </cell>
        </row>
        <row r="18088">
          <cell r="A18088" t="str">
            <v>SVO</v>
          </cell>
        </row>
        <row r="18089">
          <cell r="A18089" t="str">
            <v>SVO</v>
          </cell>
        </row>
        <row r="18090">
          <cell r="A18090" t="str">
            <v>SVO</v>
          </cell>
        </row>
        <row r="18091">
          <cell r="A18091" t="str">
            <v>SVO</v>
          </cell>
        </row>
        <row r="18092">
          <cell r="A18092" t="str">
            <v>SVO</v>
          </cell>
        </row>
        <row r="18093">
          <cell r="A18093" t="str">
            <v>SVO</v>
          </cell>
        </row>
        <row r="18094">
          <cell r="A18094" t="str">
            <v>SVO</v>
          </cell>
        </row>
        <row r="18095">
          <cell r="A18095" t="str">
            <v>SVO</v>
          </cell>
        </row>
        <row r="18096">
          <cell r="A18096" t="str">
            <v>SVO</v>
          </cell>
        </row>
        <row r="18097">
          <cell r="A18097" t="str">
            <v>SVO</v>
          </cell>
        </row>
        <row r="18098">
          <cell r="A18098" t="str">
            <v>SVO</v>
          </cell>
        </row>
        <row r="18099">
          <cell r="A18099" t="str">
            <v>SVO</v>
          </cell>
        </row>
        <row r="18100">
          <cell r="A18100" t="str">
            <v>SVO</v>
          </cell>
        </row>
        <row r="18101">
          <cell r="A18101" t="str">
            <v>SVO</v>
          </cell>
        </row>
        <row r="18102">
          <cell r="A18102" t="str">
            <v>SVO</v>
          </cell>
        </row>
        <row r="18103">
          <cell r="A18103" t="str">
            <v>SVO</v>
          </cell>
        </row>
        <row r="18104">
          <cell r="A18104" t="str">
            <v>SVO</v>
          </cell>
        </row>
        <row r="18105">
          <cell r="A18105" t="str">
            <v>SVO</v>
          </cell>
        </row>
        <row r="18106">
          <cell r="A18106" t="str">
            <v>SVO</v>
          </cell>
        </row>
        <row r="18107">
          <cell r="A18107" t="str">
            <v>SVO</v>
          </cell>
        </row>
        <row r="18108">
          <cell r="A18108" t="str">
            <v>SVO</v>
          </cell>
        </row>
        <row r="18109">
          <cell r="A18109" t="str">
            <v>SVO</v>
          </cell>
        </row>
        <row r="18110">
          <cell r="A18110" t="str">
            <v>SVO</v>
          </cell>
        </row>
        <row r="18111">
          <cell r="A18111" t="str">
            <v>SVO</v>
          </cell>
        </row>
        <row r="18112">
          <cell r="A18112" t="str">
            <v>SVO</v>
          </cell>
        </row>
        <row r="18113">
          <cell r="A18113" t="str">
            <v>SVO</v>
          </cell>
        </row>
        <row r="18114">
          <cell r="A18114" t="str">
            <v>SVO</v>
          </cell>
        </row>
        <row r="18115">
          <cell r="A18115" t="str">
            <v>SVO</v>
          </cell>
        </row>
        <row r="18116">
          <cell r="A18116" t="str">
            <v>SVO</v>
          </cell>
        </row>
        <row r="18117">
          <cell r="A18117" t="str">
            <v>SVO</v>
          </cell>
        </row>
        <row r="18118">
          <cell r="A18118" t="str">
            <v>SVO</v>
          </cell>
        </row>
        <row r="18119">
          <cell r="A18119" t="str">
            <v>SVO</v>
          </cell>
        </row>
        <row r="18120">
          <cell r="A18120" t="str">
            <v>SVO</v>
          </cell>
        </row>
        <row r="18121">
          <cell r="A18121" t="str">
            <v>SVO</v>
          </cell>
        </row>
        <row r="18122">
          <cell r="A18122" t="str">
            <v>SVO</v>
          </cell>
        </row>
        <row r="18123">
          <cell r="A18123" t="str">
            <v>SVO</v>
          </cell>
        </row>
        <row r="18124">
          <cell r="A18124" t="str">
            <v>SVO</v>
          </cell>
        </row>
        <row r="18125">
          <cell r="A18125" t="str">
            <v>SVO</v>
          </cell>
        </row>
        <row r="18126">
          <cell r="A18126" t="str">
            <v>SVO</v>
          </cell>
        </row>
        <row r="18127">
          <cell r="A18127" t="str">
            <v>SVO</v>
          </cell>
        </row>
        <row r="18128">
          <cell r="A18128" t="str">
            <v>SVO</v>
          </cell>
        </row>
        <row r="18129">
          <cell r="A18129" t="str">
            <v>SVO</v>
          </cell>
        </row>
        <row r="18130">
          <cell r="A18130" t="str">
            <v>SVO</v>
          </cell>
        </row>
        <row r="18131">
          <cell r="A18131" t="str">
            <v>SVO</v>
          </cell>
        </row>
        <row r="18132">
          <cell r="A18132" t="str">
            <v>SVO</v>
          </cell>
        </row>
        <row r="18133">
          <cell r="A18133" t="str">
            <v>SVO</v>
          </cell>
        </row>
        <row r="18134">
          <cell r="A18134" t="str">
            <v>SVO</v>
          </cell>
        </row>
        <row r="18135">
          <cell r="A18135" t="str">
            <v>SVO</v>
          </cell>
        </row>
        <row r="18136">
          <cell r="A18136" t="str">
            <v>SVO</v>
          </cell>
        </row>
        <row r="18137">
          <cell r="A18137" t="str">
            <v>SVO</v>
          </cell>
        </row>
        <row r="18138">
          <cell r="A18138" t="str">
            <v>SVO</v>
          </cell>
        </row>
        <row r="18139">
          <cell r="A18139" t="str">
            <v>SVO</v>
          </cell>
        </row>
        <row r="18140">
          <cell r="A18140" t="str">
            <v>SVO</v>
          </cell>
        </row>
        <row r="18141">
          <cell r="A18141" t="str">
            <v>SVO</v>
          </cell>
        </row>
        <row r="18142">
          <cell r="A18142" t="str">
            <v>SVO</v>
          </cell>
        </row>
        <row r="18143">
          <cell r="A18143" t="str">
            <v>SVO</v>
          </cell>
        </row>
        <row r="18144">
          <cell r="A18144" t="str">
            <v>SVO</v>
          </cell>
        </row>
        <row r="18145">
          <cell r="A18145" t="str">
            <v>SVO</v>
          </cell>
        </row>
        <row r="18146">
          <cell r="A18146" t="str">
            <v>SVO</v>
          </cell>
        </row>
        <row r="18147">
          <cell r="A18147" t="str">
            <v>SVO</v>
          </cell>
        </row>
        <row r="18148">
          <cell r="A18148" t="str">
            <v>SVO</v>
          </cell>
        </row>
        <row r="18149">
          <cell r="A18149" t="str">
            <v>SVO</v>
          </cell>
        </row>
        <row r="18150">
          <cell r="A18150" t="str">
            <v>SVO</v>
          </cell>
        </row>
        <row r="18151">
          <cell r="A18151" t="str">
            <v>SVO</v>
          </cell>
        </row>
        <row r="18152">
          <cell r="A18152" t="str">
            <v>SVO</v>
          </cell>
        </row>
        <row r="18153">
          <cell r="A18153" t="str">
            <v>SVO</v>
          </cell>
        </row>
        <row r="18154">
          <cell r="A18154" t="str">
            <v>SVO</v>
          </cell>
        </row>
        <row r="18155">
          <cell r="A18155" t="str">
            <v>SVO</v>
          </cell>
        </row>
        <row r="18156">
          <cell r="A18156" t="str">
            <v>SVO</v>
          </cell>
        </row>
        <row r="18157">
          <cell r="A18157" t="str">
            <v>SVO</v>
          </cell>
        </row>
        <row r="18158">
          <cell r="A18158" t="str">
            <v>SVO</v>
          </cell>
        </row>
        <row r="18159">
          <cell r="A18159" t="str">
            <v>SVO</v>
          </cell>
        </row>
        <row r="18160">
          <cell r="A18160" t="str">
            <v>SVO</v>
          </cell>
        </row>
        <row r="18161">
          <cell r="A18161" t="str">
            <v>SVO</v>
          </cell>
        </row>
        <row r="18162">
          <cell r="A18162" t="str">
            <v>SVO</v>
          </cell>
        </row>
        <row r="18163">
          <cell r="A18163" t="str">
            <v>SVO</v>
          </cell>
        </row>
        <row r="18164">
          <cell r="A18164" t="str">
            <v>SVO</v>
          </cell>
        </row>
        <row r="18165">
          <cell r="A18165" t="str">
            <v>SVO</v>
          </cell>
        </row>
        <row r="18166">
          <cell r="A18166" t="str">
            <v>SVO</v>
          </cell>
        </row>
        <row r="18167">
          <cell r="A18167" t="str">
            <v>SVO</v>
          </cell>
        </row>
        <row r="18168">
          <cell r="A18168" t="str">
            <v>SVO</v>
          </cell>
        </row>
        <row r="18169">
          <cell r="A18169" t="str">
            <v>SVO</v>
          </cell>
        </row>
        <row r="18170">
          <cell r="A18170" t="str">
            <v>SVO</v>
          </cell>
        </row>
        <row r="18171">
          <cell r="A18171" t="str">
            <v>SVO</v>
          </cell>
        </row>
        <row r="18172">
          <cell r="A18172" t="str">
            <v>SVO</v>
          </cell>
        </row>
        <row r="18173">
          <cell r="A18173" t="str">
            <v>SVO</v>
          </cell>
        </row>
        <row r="18174">
          <cell r="A18174" t="str">
            <v>SVO</v>
          </cell>
        </row>
        <row r="18175">
          <cell r="A18175" t="str">
            <v>SVO</v>
          </cell>
        </row>
        <row r="18176">
          <cell r="A18176" t="str">
            <v>SVO</v>
          </cell>
        </row>
        <row r="18177">
          <cell r="A18177" t="str">
            <v>SVO</v>
          </cell>
        </row>
        <row r="18178">
          <cell r="A18178" t="str">
            <v>SVO</v>
          </cell>
        </row>
        <row r="18179">
          <cell r="A18179" t="str">
            <v>SVO</v>
          </cell>
        </row>
        <row r="18180">
          <cell r="A18180" t="str">
            <v>SVO</v>
          </cell>
        </row>
        <row r="18181">
          <cell r="A18181" t="str">
            <v>SVO</v>
          </cell>
        </row>
        <row r="18182">
          <cell r="A18182" t="str">
            <v>SVO</v>
          </cell>
        </row>
        <row r="18183">
          <cell r="A18183" t="str">
            <v>SVO</v>
          </cell>
        </row>
        <row r="18184">
          <cell r="A18184" t="str">
            <v>SVO</v>
          </cell>
        </row>
        <row r="18185">
          <cell r="A18185" t="str">
            <v>SVO</v>
          </cell>
        </row>
        <row r="18186">
          <cell r="A18186" t="str">
            <v>SVO</v>
          </cell>
        </row>
        <row r="18187">
          <cell r="A18187" t="str">
            <v>SVO</v>
          </cell>
        </row>
        <row r="18188">
          <cell r="A18188" t="str">
            <v>SVO</v>
          </cell>
        </row>
        <row r="18189">
          <cell r="A18189" t="str">
            <v>SVO</v>
          </cell>
        </row>
        <row r="18190">
          <cell r="A18190" t="str">
            <v>SVO</v>
          </cell>
        </row>
        <row r="18191">
          <cell r="A18191" t="str">
            <v>SVO</v>
          </cell>
        </row>
        <row r="18192">
          <cell r="A18192" t="str">
            <v>SVO</v>
          </cell>
        </row>
        <row r="18193">
          <cell r="A18193" t="str">
            <v>SVO</v>
          </cell>
        </row>
        <row r="18194">
          <cell r="A18194" t="str">
            <v>SVO</v>
          </cell>
        </row>
        <row r="18195">
          <cell r="A18195" t="str">
            <v>SVO</v>
          </cell>
        </row>
        <row r="18196">
          <cell r="A18196" t="str">
            <v>SVO</v>
          </cell>
        </row>
        <row r="18197">
          <cell r="A18197" t="str">
            <v>SVO</v>
          </cell>
        </row>
        <row r="18198">
          <cell r="A18198" t="str">
            <v>SVO</v>
          </cell>
        </row>
        <row r="18199">
          <cell r="A18199" t="str">
            <v>SVO</v>
          </cell>
        </row>
        <row r="18200">
          <cell r="A18200" t="str">
            <v>SVO</v>
          </cell>
        </row>
        <row r="18201">
          <cell r="A18201" t="str">
            <v>SVO</v>
          </cell>
        </row>
        <row r="18202">
          <cell r="A18202" t="str">
            <v>SVO</v>
          </cell>
        </row>
        <row r="18203">
          <cell r="A18203" t="str">
            <v>SVO</v>
          </cell>
        </row>
        <row r="18204">
          <cell r="A18204" t="str">
            <v>SVO</v>
          </cell>
        </row>
        <row r="18205">
          <cell r="A18205" t="str">
            <v>SVO</v>
          </cell>
        </row>
        <row r="18206">
          <cell r="A18206" t="str">
            <v>SVO</v>
          </cell>
        </row>
        <row r="18207">
          <cell r="A18207" t="str">
            <v>SVO</v>
          </cell>
        </row>
        <row r="18208">
          <cell r="A18208" t="str">
            <v>SVO</v>
          </cell>
        </row>
        <row r="18209">
          <cell r="A18209" t="str">
            <v>SVO</v>
          </cell>
        </row>
        <row r="18210">
          <cell r="A18210" t="str">
            <v>SVO</v>
          </cell>
        </row>
        <row r="18211">
          <cell r="A18211" t="str">
            <v>SVO</v>
          </cell>
        </row>
        <row r="18212">
          <cell r="A18212" t="str">
            <v>SVO</v>
          </cell>
        </row>
        <row r="18213">
          <cell r="A18213" t="str">
            <v>SVO</v>
          </cell>
        </row>
        <row r="18214">
          <cell r="A18214" t="str">
            <v>SVO</v>
          </cell>
        </row>
        <row r="18215">
          <cell r="A18215" t="str">
            <v>SVO</v>
          </cell>
        </row>
        <row r="18216">
          <cell r="A18216" t="str">
            <v>SVO</v>
          </cell>
        </row>
        <row r="18217">
          <cell r="A18217" t="str">
            <v>SVO</v>
          </cell>
        </row>
        <row r="18218">
          <cell r="A18218" t="str">
            <v>SVO</v>
          </cell>
        </row>
        <row r="18219">
          <cell r="A18219" t="str">
            <v>SVO</v>
          </cell>
        </row>
        <row r="18220">
          <cell r="A18220" t="str">
            <v>SVO</v>
          </cell>
        </row>
        <row r="18221">
          <cell r="A18221" t="str">
            <v>SVO</v>
          </cell>
        </row>
        <row r="18222">
          <cell r="A18222" t="str">
            <v>SVO</v>
          </cell>
        </row>
        <row r="18223">
          <cell r="A18223" t="str">
            <v>SVO</v>
          </cell>
        </row>
        <row r="18224">
          <cell r="A18224" t="str">
            <v>SVO</v>
          </cell>
        </row>
        <row r="18225">
          <cell r="A18225" t="str">
            <v>SVO</v>
          </cell>
        </row>
        <row r="18226">
          <cell r="A18226" t="str">
            <v>SVO</v>
          </cell>
        </row>
        <row r="18227">
          <cell r="A18227" t="str">
            <v>SVO</v>
          </cell>
        </row>
        <row r="18228">
          <cell r="A18228" t="str">
            <v>SVO</v>
          </cell>
        </row>
        <row r="18229">
          <cell r="A18229" t="str">
            <v>SVO</v>
          </cell>
        </row>
        <row r="18230">
          <cell r="A18230" t="str">
            <v>SVO</v>
          </cell>
        </row>
        <row r="18231">
          <cell r="A18231" t="str">
            <v>SVO</v>
          </cell>
        </row>
        <row r="18232">
          <cell r="A18232" t="str">
            <v>SVO</v>
          </cell>
        </row>
        <row r="18233">
          <cell r="A18233" t="str">
            <v>SVO</v>
          </cell>
        </row>
        <row r="18234">
          <cell r="A18234" t="str">
            <v>SVO</v>
          </cell>
        </row>
        <row r="18235">
          <cell r="A18235" t="str">
            <v>SVO</v>
          </cell>
        </row>
        <row r="18236">
          <cell r="A18236" t="str">
            <v>SVO</v>
          </cell>
        </row>
        <row r="18237">
          <cell r="A18237" t="str">
            <v>SVO</v>
          </cell>
        </row>
        <row r="18238">
          <cell r="A18238" t="str">
            <v>SVO</v>
          </cell>
        </row>
        <row r="18239">
          <cell r="A18239" t="str">
            <v>SVO</v>
          </cell>
        </row>
        <row r="18240">
          <cell r="A18240" t="str">
            <v>SVO</v>
          </cell>
        </row>
        <row r="18241">
          <cell r="A18241" t="str">
            <v>SVO</v>
          </cell>
        </row>
        <row r="18242">
          <cell r="A18242" t="str">
            <v>SVO</v>
          </cell>
        </row>
        <row r="18243">
          <cell r="A18243" t="str">
            <v>SVO</v>
          </cell>
        </row>
        <row r="18244">
          <cell r="A18244" t="str">
            <v>SVO</v>
          </cell>
        </row>
        <row r="18245">
          <cell r="A18245" t="str">
            <v>SVO</v>
          </cell>
        </row>
        <row r="18246">
          <cell r="A18246" t="str">
            <v>SVO</v>
          </cell>
        </row>
        <row r="18247">
          <cell r="A18247" t="str">
            <v>SVO</v>
          </cell>
        </row>
        <row r="18248">
          <cell r="A18248" t="str">
            <v>SVO</v>
          </cell>
        </row>
        <row r="18249">
          <cell r="A18249" t="str">
            <v>SVO</v>
          </cell>
        </row>
        <row r="18250">
          <cell r="A18250" t="str">
            <v>SVO</v>
          </cell>
        </row>
        <row r="18251">
          <cell r="A18251" t="str">
            <v>SVO</v>
          </cell>
        </row>
        <row r="18252">
          <cell r="A18252" t="str">
            <v>SVO</v>
          </cell>
        </row>
        <row r="18253">
          <cell r="A18253" t="str">
            <v>SVO</v>
          </cell>
        </row>
        <row r="18254">
          <cell r="A18254" t="str">
            <v>SVO</v>
          </cell>
        </row>
        <row r="18255">
          <cell r="A18255" t="str">
            <v>SVO</v>
          </cell>
        </row>
        <row r="18256">
          <cell r="A18256" t="str">
            <v>SVO</v>
          </cell>
        </row>
        <row r="18257">
          <cell r="A18257" t="str">
            <v>SVO</v>
          </cell>
        </row>
        <row r="18258">
          <cell r="A18258" t="str">
            <v>SVO</v>
          </cell>
        </row>
        <row r="18259">
          <cell r="A18259" t="str">
            <v>SVO</v>
          </cell>
        </row>
        <row r="18260">
          <cell r="A18260" t="str">
            <v>SVO</v>
          </cell>
        </row>
        <row r="18261">
          <cell r="A18261" t="str">
            <v>SVO</v>
          </cell>
        </row>
        <row r="18262">
          <cell r="A18262" t="str">
            <v>SVO</v>
          </cell>
        </row>
        <row r="18263">
          <cell r="A18263" t="str">
            <v>SVO</v>
          </cell>
        </row>
        <row r="18264">
          <cell r="A18264" t="str">
            <v>SVO</v>
          </cell>
        </row>
        <row r="18265">
          <cell r="A18265" t="str">
            <v>SVO</v>
          </cell>
        </row>
        <row r="18266">
          <cell r="A18266" t="str">
            <v>SVO</v>
          </cell>
        </row>
        <row r="18267">
          <cell r="A18267" t="str">
            <v>SVO</v>
          </cell>
        </row>
        <row r="18268">
          <cell r="A18268" t="str">
            <v>SVO</v>
          </cell>
        </row>
        <row r="18269">
          <cell r="A18269" t="str">
            <v>SVO</v>
          </cell>
        </row>
        <row r="18270">
          <cell r="A18270" t="str">
            <v>SVO</v>
          </cell>
        </row>
        <row r="18271">
          <cell r="A18271" t="str">
            <v>SVO</v>
          </cell>
        </row>
        <row r="18272">
          <cell r="A18272" t="str">
            <v>SVO</v>
          </cell>
        </row>
        <row r="18273">
          <cell r="A18273" t="str">
            <v>SVO</v>
          </cell>
        </row>
        <row r="18274">
          <cell r="A18274" t="str">
            <v>SVO</v>
          </cell>
        </row>
        <row r="18275">
          <cell r="A18275" t="str">
            <v>SVO</v>
          </cell>
        </row>
        <row r="18276">
          <cell r="A18276" t="str">
            <v>SVO</v>
          </cell>
        </row>
        <row r="18277">
          <cell r="A18277" t="str">
            <v>SVO</v>
          </cell>
        </row>
        <row r="18278">
          <cell r="A18278" t="str">
            <v>SVO</v>
          </cell>
        </row>
        <row r="18279">
          <cell r="A18279" t="str">
            <v>SVO</v>
          </cell>
        </row>
        <row r="18280">
          <cell r="A18280" t="str">
            <v>SVO</v>
          </cell>
        </row>
        <row r="18281">
          <cell r="A18281" t="str">
            <v>SVO</v>
          </cell>
        </row>
        <row r="18282">
          <cell r="A18282" t="str">
            <v>SVO</v>
          </cell>
        </row>
        <row r="18283">
          <cell r="A18283" t="str">
            <v>SVO</v>
          </cell>
        </row>
        <row r="18284">
          <cell r="A18284" t="str">
            <v>SVO</v>
          </cell>
        </row>
        <row r="18285">
          <cell r="A18285" t="str">
            <v>SVO</v>
          </cell>
        </row>
        <row r="18286">
          <cell r="A18286" t="str">
            <v>SVO</v>
          </cell>
        </row>
        <row r="18287">
          <cell r="A18287" t="str">
            <v>SVO</v>
          </cell>
        </row>
        <row r="18288">
          <cell r="A18288" t="str">
            <v>SVO</v>
          </cell>
        </row>
        <row r="18289">
          <cell r="A18289" t="str">
            <v>SVO</v>
          </cell>
        </row>
        <row r="18290">
          <cell r="A18290" t="str">
            <v>SVO</v>
          </cell>
        </row>
        <row r="18291">
          <cell r="A18291" t="str">
            <v>SVO</v>
          </cell>
        </row>
        <row r="18292">
          <cell r="A18292" t="str">
            <v>SVO</v>
          </cell>
        </row>
        <row r="18293">
          <cell r="A18293" t="str">
            <v>SVO</v>
          </cell>
        </row>
        <row r="18294">
          <cell r="A18294" t="str">
            <v>SVO</v>
          </cell>
        </row>
        <row r="18295">
          <cell r="A18295" t="str">
            <v>SVO</v>
          </cell>
        </row>
        <row r="18296">
          <cell r="A18296" t="str">
            <v>SVO</v>
          </cell>
        </row>
        <row r="18297">
          <cell r="A18297" t="str">
            <v>SVO</v>
          </cell>
        </row>
        <row r="18298">
          <cell r="A18298" t="str">
            <v>SVO</v>
          </cell>
        </row>
        <row r="18299">
          <cell r="A18299" t="str">
            <v>SVO</v>
          </cell>
        </row>
        <row r="18300">
          <cell r="A18300" t="str">
            <v>SVO</v>
          </cell>
        </row>
        <row r="18301">
          <cell r="A18301" t="str">
            <v>SVO</v>
          </cell>
        </row>
        <row r="18302">
          <cell r="A18302" t="str">
            <v>SVO</v>
          </cell>
        </row>
        <row r="18303">
          <cell r="A18303" t="str">
            <v>SVO</v>
          </cell>
        </row>
        <row r="18304">
          <cell r="A18304" t="str">
            <v>SVO</v>
          </cell>
        </row>
        <row r="18305">
          <cell r="A18305" t="str">
            <v>SVO</v>
          </cell>
        </row>
        <row r="18306">
          <cell r="A18306" t="str">
            <v>SVO</v>
          </cell>
        </row>
        <row r="18307">
          <cell r="A18307" t="str">
            <v>SVO</v>
          </cell>
        </row>
        <row r="18308">
          <cell r="A18308" t="str">
            <v>SVO</v>
          </cell>
        </row>
        <row r="18309">
          <cell r="A18309" t="str">
            <v>SVO</v>
          </cell>
        </row>
        <row r="18310">
          <cell r="A18310" t="str">
            <v>SVO</v>
          </cell>
        </row>
        <row r="18311">
          <cell r="A18311" t="str">
            <v>SVO</v>
          </cell>
        </row>
        <row r="18312">
          <cell r="A18312" t="str">
            <v>SVO</v>
          </cell>
        </row>
        <row r="18313">
          <cell r="A18313" t="str">
            <v>SVO</v>
          </cell>
        </row>
        <row r="18314">
          <cell r="A18314" t="str">
            <v>SVO</v>
          </cell>
        </row>
        <row r="18315">
          <cell r="A18315" t="str">
            <v>SVO</v>
          </cell>
        </row>
        <row r="18316">
          <cell r="A18316" t="str">
            <v>SVO</v>
          </cell>
        </row>
        <row r="18317">
          <cell r="A18317" t="str">
            <v>SVO</v>
          </cell>
        </row>
        <row r="18318">
          <cell r="A18318" t="str">
            <v>SVO</v>
          </cell>
        </row>
        <row r="18319">
          <cell r="A18319" t="str">
            <v>SVO</v>
          </cell>
        </row>
        <row r="18320">
          <cell r="A18320" t="str">
            <v>SVO</v>
          </cell>
        </row>
        <row r="18321">
          <cell r="A18321" t="str">
            <v>SVO</v>
          </cell>
        </row>
        <row r="18322">
          <cell r="A18322" t="str">
            <v>SVO</v>
          </cell>
        </row>
        <row r="18323">
          <cell r="A18323" t="str">
            <v>SVO</v>
          </cell>
        </row>
        <row r="18324">
          <cell r="A18324" t="str">
            <v>SVO</v>
          </cell>
        </row>
        <row r="18325">
          <cell r="A18325" t="str">
            <v>SVO</v>
          </cell>
        </row>
        <row r="18326">
          <cell r="A18326" t="str">
            <v>SVO</v>
          </cell>
        </row>
        <row r="18327">
          <cell r="A18327" t="str">
            <v>SVO</v>
          </cell>
        </row>
        <row r="18328">
          <cell r="A18328" t="str">
            <v>SVO</v>
          </cell>
        </row>
        <row r="18329">
          <cell r="A18329" t="str">
            <v>SVO</v>
          </cell>
        </row>
        <row r="18330">
          <cell r="A18330" t="str">
            <v>SVO</v>
          </cell>
        </row>
        <row r="18331">
          <cell r="A18331" t="str">
            <v>SVO</v>
          </cell>
        </row>
        <row r="18332">
          <cell r="A18332" t="str">
            <v>SVO</v>
          </cell>
        </row>
        <row r="18333">
          <cell r="A18333" t="str">
            <v>SVO</v>
          </cell>
        </row>
        <row r="18334">
          <cell r="A18334" t="str">
            <v>SVO</v>
          </cell>
        </row>
        <row r="18335">
          <cell r="A18335" t="str">
            <v>SVO</v>
          </cell>
        </row>
        <row r="18336">
          <cell r="A18336" t="str">
            <v>SVO</v>
          </cell>
        </row>
        <row r="18337">
          <cell r="A18337" t="str">
            <v>SVO</v>
          </cell>
        </row>
        <row r="18338">
          <cell r="A18338" t="str">
            <v>SVO</v>
          </cell>
        </row>
        <row r="18339">
          <cell r="A18339" t="str">
            <v>SVO</v>
          </cell>
        </row>
        <row r="18340">
          <cell r="A18340" t="str">
            <v>SVO</v>
          </cell>
        </row>
        <row r="18341">
          <cell r="A18341" t="str">
            <v>SVO</v>
          </cell>
        </row>
        <row r="18342">
          <cell r="A18342" t="str">
            <v>SVO</v>
          </cell>
        </row>
        <row r="18343">
          <cell r="A18343" t="str">
            <v>SVO</v>
          </cell>
        </row>
        <row r="18344">
          <cell r="A18344" t="str">
            <v>SVO</v>
          </cell>
        </row>
        <row r="18345">
          <cell r="A18345" t="str">
            <v>SVO</v>
          </cell>
        </row>
        <row r="18346">
          <cell r="A18346" t="str">
            <v>SVO</v>
          </cell>
        </row>
        <row r="18347">
          <cell r="A18347" t="str">
            <v>SVO</v>
          </cell>
        </row>
        <row r="18348">
          <cell r="A18348" t="str">
            <v>SVO</v>
          </cell>
        </row>
        <row r="18349">
          <cell r="A18349" t="str">
            <v>SVO</v>
          </cell>
        </row>
        <row r="18350">
          <cell r="A18350" t="str">
            <v>SVO</v>
          </cell>
        </row>
        <row r="18351">
          <cell r="A18351" t="str">
            <v>SVO</v>
          </cell>
        </row>
        <row r="18352">
          <cell r="A18352" t="str">
            <v>SVO</v>
          </cell>
        </row>
        <row r="18353">
          <cell r="A18353" t="str">
            <v>SVO</v>
          </cell>
        </row>
        <row r="18354">
          <cell r="A18354" t="str">
            <v>SVO</v>
          </cell>
        </row>
        <row r="18355">
          <cell r="A18355" t="str">
            <v>SVO</v>
          </cell>
        </row>
        <row r="18356">
          <cell r="A18356" t="str">
            <v>SVO</v>
          </cell>
        </row>
        <row r="18357">
          <cell r="A18357" t="str">
            <v>SVO</v>
          </cell>
        </row>
        <row r="18358">
          <cell r="A18358" t="str">
            <v>SVO</v>
          </cell>
        </row>
        <row r="18359">
          <cell r="A18359" t="str">
            <v>SVO</v>
          </cell>
        </row>
        <row r="18360">
          <cell r="A18360" t="str">
            <v>SVO</v>
          </cell>
        </row>
        <row r="18361">
          <cell r="A18361" t="str">
            <v>SVO</v>
          </cell>
        </row>
        <row r="18362">
          <cell r="A18362" t="str">
            <v>SVO</v>
          </cell>
        </row>
        <row r="18363">
          <cell r="A18363" t="str">
            <v>SVO</v>
          </cell>
        </row>
        <row r="18364">
          <cell r="A18364" t="str">
            <v>SVO</v>
          </cell>
        </row>
        <row r="18365">
          <cell r="A18365" t="str">
            <v>SVO</v>
          </cell>
        </row>
        <row r="18366">
          <cell r="A18366" t="str">
            <v>SVO</v>
          </cell>
        </row>
        <row r="18367">
          <cell r="A18367" t="str">
            <v>SVO</v>
          </cell>
        </row>
        <row r="18368">
          <cell r="A18368" t="str">
            <v>SVO</v>
          </cell>
        </row>
        <row r="18369">
          <cell r="A18369" t="str">
            <v>SVO</v>
          </cell>
        </row>
        <row r="18370">
          <cell r="A18370" t="str">
            <v>SVO</v>
          </cell>
        </row>
        <row r="18371">
          <cell r="A18371" t="str">
            <v>SVO</v>
          </cell>
        </row>
        <row r="18372">
          <cell r="A18372" t="str">
            <v>SVO</v>
          </cell>
        </row>
        <row r="18373">
          <cell r="A18373" t="str">
            <v>SVO</v>
          </cell>
        </row>
        <row r="18374">
          <cell r="A18374" t="str">
            <v>SVO</v>
          </cell>
        </row>
        <row r="18375">
          <cell r="A18375" t="str">
            <v>SVO</v>
          </cell>
        </row>
        <row r="18376">
          <cell r="A18376" t="str">
            <v>SVO</v>
          </cell>
        </row>
        <row r="18377">
          <cell r="A18377" t="str">
            <v>SVO</v>
          </cell>
        </row>
        <row r="18378">
          <cell r="A18378" t="str">
            <v>SVO</v>
          </cell>
        </row>
        <row r="18379">
          <cell r="A18379" t="str">
            <v>SVO</v>
          </cell>
        </row>
        <row r="18380">
          <cell r="A18380" t="str">
            <v>SVO</v>
          </cell>
        </row>
        <row r="18381">
          <cell r="A18381" t="str">
            <v>SVO</v>
          </cell>
        </row>
        <row r="18382">
          <cell r="A18382" t="str">
            <v>SVO</v>
          </cell>
        </row>
        <row r="18383">
          <cell r="A18383" t="str">
            <v>SVO</v>
          </cell>
        </row>
        <row r="18384">
          <cell r="A18384" t="str">
            <v>SVO</v>
          </cell>
        </row>
        <row r="18385">
          <cell r="A18385" t="str">
            <v>SVO</v>
          </cell>
        </row>
        <row r="18386">
          <cell r="A18386" t="str">
            <v>SVO</v>
          </cell>
        </row>
        <row r="18387">
          <cell r="A18387" t="str">
            <v>SVO</v>
          </cell>
        </row>
        <row r="18388">
          <cell r="A18388" t="str">
            <v>SVO</v>
          </cell>
        </row>
        <row r="18389">
          <cell r="A18389" t="str">
            <v>SVO</v>
          </cell>
        </row>
        <row r="18390">
          <cell r="A18390" t="str">
            <v>SVO</v>
          </cell>
        </row>
        <row r="18391">
          <cell r="A18391" t="str">
            <v>SVO</v>
          </cell>
        </row>
        <row r="18392">
          <cell r="A18392" t="str">
            <v>SVO</v>
          </cell>
        </row>
        <row r="18393">
          <cell r="A18393" t="str">
            <v>SVO</v>
          </cell>
        </row>
        <row r="18394">
          <cell r="A18394" t="str">
            <v>SVO</v>
          </cell>
        </row>
        <row r="18395">
          <cell r="A18395" t="str">
            <v>SVO</v>
          </cell>
        </row>
        <row r="18396">
          <cell r="A18396" t="str">
            <v>SVO</v>
          </cell>
        </row>
        <row r="18397">
          <cell r="A18397" t="str">
            <v>SVO</v>
          </cell>
        </row>
        <row r="18398">
          <cell r="A18398" t="str">
            <v>SVO</v>
          </cell>
        </row>
        <row r="18399">
          <cell r="A18399" t="str">
            <v>SVO</v>
          </cell>
        </row>
        <row r="18400">
          <cell r="A18400" t="str">
            <v>SVO</v>
          </cell>
        </row>
        <row r="18401">
          <cell r="A18401" t="str">
            <v>SVO</v>
          </cell>
        </row>
        <row r="18402">
          <cell r="A18402" t="str">
            <v>SVO</v>
          </cell>
        </row>
        <row r="18403">
          <cell r="A18403" t="str">
            <v>SVO</v>
          </cell>
        </row>
        <row r="18404">
          <cell r="A18404" t="str">
            <v>SVO</v>
          </cell>
        </row>
        <row r="18405">
          <cell r="A18405" t="str">
            <v>SVO</v>
          </cell>
        </row>
        <row r="18406">
          <cell r="A18406" t="str">
            <v>SVO</v>
          </cell>
        </row>
        <row r="18407">
          <cell r="A18407" t="str">
            <v>SVO</v>
          </cell>
        </row>
        <row r="18408">
          <cell r="A18408" t="str">
            <v>SVO</v>
          </cell>
        </row>
        <row r="18409">
          <cell r="A18409" t="str">
            <v>SVO</v>
          </cell>
        </row>
        <row r="18410">
          <cell r="A18410" t="str">
            <v>SVO</v>
          </cell>
        </row>
        <row r="18411">
          <cell r="A18411" t="str">
            <v>SVO</v>
          </cell>
        </row>
        <row r="18412">
          <cell r="A18412" t="str">
            <v>SVO</v>
          </cell>
        </row>
        <row r="18413">
          <cell r="A18413" t="str">
            <v>SVO</v>
          </cell>
        </row>
        <row r="18414">
          <cell r="A18414" t="str">
            <v>SVO</v>
          </cell>
        </row>
        <row r="18415">
          <cell r="A18415" t="str">
            <v>SVO</v>
          </cell>
        </row>
        <row r="18416">
          <cell r="A18416" t="str">
            <v>SVO</v>
          </cell>
        </row>
        <row r="18417">
          <cell r="A18417" t="str">
            <v>SVO</v>
          </cell>
        </row>
        <row r="18418">
          <cell r="A18418" t="str">
            <v>SVO</v>
          </cell>
        </row>
        <row r="18419">
          <cell r="A18419" t="str">
            <v>SVO</v>
          </cell>
        </row>
        <row r="18420">
          <cell r="A18420" t="str">
            <v>SVO</v>
          </cell>
        </row>
        <row r="18421">
          <cell r="A18421" t="str">
            <v>SVO</v>
          </cell>
        </row>
        <row r="18422">
          <cell r="A18422" t="str">
            <v>SVO</v>
          </cell>
        </row>
        <row r="18423">
          <cell r="A18423" t="str">
            <v>SVO</v>
          </cell>
        </row>
        <row r="18424">
          <cell r="A18424" t="str">
            <v>SVO</v>
          </cell>
        </row>
        <row r="18425">
          <cell r="A18425" t="str">
            <v>SVO</v>
          </cell>
        </row>
        <row r="18426">
          <cell r="A18426" t="str">
            <v>SVO</v>
          </cell>
        </row>
        <row r="18427">
          <cell r="A18427" t="str">
            <v>SVO</v>
          </cell>
        </row>
        <row r="18428">
          <cell r="A18428" t="str">
            <v>SVO</v>
          </cell>
        </row>
        <row r="18429">
          <cell r="A18429" t="str">
            <v>SVO</v>
          </cell>
        </row>
        <row r="18430">
          <cell r="A18430" t="str">
            <v>SVO</v>
          </cell>
        </row>
        <row r="18431">
          <cell r="A18431" t="str">
            <v>SVO</v>
          </cell>
        </row>
        <row r="18432">
          <cell r="A18432" t="str">
            <v>SVO</v>
          </cell>
        </row>
        <row r="18433">
          <cell r="A18433" t="str">
            <v>SVO</v>
          </cell>
        </row>
        <row r="18434">
          <cell r="A18434" t="str">
            <v>SVO</v>
          </cell>
        </row>
        <row r="18435">
          <cell r="A18435" t="str">
            <v>SVO</v>
          </cell>
        </row>
        <row r="18436">
          <cell r="A18436" t="str">
            <v>SVO</v>
          </cell>
        </row>
        <row r="18437">
          <cell r="A18437" t="str">
            <v>SVO</v>
          </cell>
        </row>
        <row r="18438">
          <cell r="A18438" t="str">
            <v>SVO</v>
          </cell>
        </row>
        <row r="18439">
          <cell r="A18439" t="str">
            <v>SVO</v>
          </cell>
        </row>
        <row r="18440">
          <cell r="A18440" t="str">
            <v>SVO</v>
          </cell>
        </row>
        <row r="18441">
          <cell r="A18441" t="str">
            <v>SVO</v>
          </cell>
        </row>
        <row r="18442">
          <cell r="A18442" t="str">
            <v>SVO</v>
          </cell>
        </row>
        <row r="18443">
          <cell r="A18443" t="str">
            <v>SVO</v>
          </cell>
        </row>
        <row r="18444">
          <cell r="A18444" t="str">
            <v>SVO</v>
          </cell>
        </row>
        <row r="18445">
          <cell r="A18445" t="str">
            <v>SVO</v>
          </cell>
        </row>
        <row r="18446">
          <cell r="A18446" t="str">
            <v>SVO</v>
          </cell>
        </row>
        <row r="18447">
          <cell r="A18447" t="str">
            <v>SVO</v>
          </cell>
        </row>
        <row r="18448">
          <cell r="A18448" t="str">
            <v>SVO</v>
          </cell>
        </row>
        <row r="18449">
          <cell r="A18449" t="str">
            <v>SVO</v>
          </cell>
        </row>
        <row r="18450">
          <cell r="A18450" t="str">
            <v>SVO</v>
          </cell>
        </row>
        <row r="18451">
          <cell r="A18451" t="str">
            <v>SVO</v>
          </cell>
        </row>
        <row r="18452">
          <cell r="A18452" t="str">
            <v>SVO</v>
          </cell>
        </row>
        <row r="18453">
          <cell r="A18453" t="str">
            <v>SVO</v>
          </cell>
        </row>
        <row r="18454">
          <cell r="A18454" t="str">
            <v>SVO</v>
          </cell>
        </row>
        <row r="18455">
          <cell r="A18455" t="str">
            <v>SVO</v>
          </cell>
        </row>
        <row r="18456">
          <cell r="A18456" t="str">
            <v>SVO</v>
          </cell>
        </row>
        <row r="18457">
          <cell r="A18457" t="str">
            <v>SVO</v>
          </cell>
        </row>
        <row r="18458">
          <cell r="A18458" t="str">
            <v>SVO</v>
          </cell>
        </row>
        <row r="18459">
          <cell r="A18459" t="str">
            <v>SVO</v>
          </cell>
        </row>
        <row r="18460">
          <cell r="A18460" t="str">
            <v>SVO</v>
          </cell>
        </row>
        <row r="18461">
          <cell r="A18461" t="str">
            <v>SVO</v>
          </cell>
        </row>
        <row r="18462">
          <cell r="A18462" t="str">
            <v>SVO</v>
          </cell>
        </row>
        <row r="18463">
          <cell r="A18463" t="str">
            <v>SVO</v>
          </cell>
        </row>
        <row r="18464">
          <cell r="A18464" t="str">
            <v>SVO</v>
          </cell>
        </row>
        <row r="18465">
          <cell r="A18465" t="str">
            <v>SVO</v>
          </cell>
        </row>
        <row r="18466">
          <cell r="A18466" t="str">
            <v>SVO</v>
          </cell>
        </row>
        <row r="18467">
          <cell r="A18467" t="str">
            <v>SVO</v>
          </cell>
        </row>
        <row r="18468">
          <cell r="A18468" t="str">
            <v>SVO</v>
          </cell>
        </row>
        <row r="18469">
          <cell r="A18469" t="str">
            <v>SVO</v>
          </cell>
        </row>
        <row r="18470">
          <cell r="A18470" t="str">
            <v>SVO</v>
          </cell>
        </row>
        <row r="18471">
          <cell r="A18471" t="str">
            <v>SVO</v>
          </cell>
        </row>
        <row r="18472">
          <cell r="A18472" t="str">
            <v>SVO</v>
          </cell>
        </row>
        <row r="18473">
          <cell r="A18473" t="str">
            <v>SVO</v>
          </cell>
        </row>
        <row r="18474">
          <cell r="A18474" t="str">
            <v>SVO</v>
          </cell>
        </row>
        <row r="18475">
          <cell r="A18475" t="str">
            <v>SVO</v>
          </cell>
        </row>
        <row r="18476">
          <cell r="A18476" t="str">
            <v>SVO</v>
          </cell>
        </row>
        <row r="18477">
          <cell r="A18477" t="str">
            <v>SVO</v>
          </cell>
        </row>
        <row r="18478">
          <cell r="A18478" t="str">
            <v>SVO</v>
          </cell>
        </row>
        <row r="18479">
          <cell r="A18479" t="str">
            <v>SVO</v>
          </cell>
        </row>
        <row r="18480">
          <cell r="A18480" t="str">
            <v>SVO</v>
          </cell>
        </row>
        <row r="18481">
          <cell r="A18481" t="str">
            <v>SVO</v>
          </cell>
        </row>
        <row r="18482">
          <cell r="A18482" t="str">
            <v>SVO</v>
          </cell>
        </row>
        <row r="18483">
          <cell r="A18483" t="str">
            <v>SVO</v>
          </cell>
        </row>
        <row r="18484">
          <cell r="A18484" t="str">
            <v>SVO</v>
          </cell>
        </row>
        <row r="18485">
          <cell r="A18485" t="str">
            <v>SVO</v>
          </cell>
        </row>
        <row r="18486">
          <cell r="A18486" t="str">
            <v>SVO</v>
          </cell>
        </row>
        <row r="18487">
          <cell r="A18487" t="str">
            <v>SVO</v>
          </cell>
        </row>
        <row r="18488">
          <cell r="A18488" t="str">
            <v>SVO</v>
          </cell>
        </row>
        <row r="18489">
          <cell r="A18489" t="str">
            <v>SVO</v>
          </cell>
        </row>
        <row r="18490">
          <cell r="A18490" t="str">
            <v>SVO</v>
          </cell>
        </row>
        <row r="18491">
          <cell r="A18491" t="str">
            <v>SVO</v>
          </cell>
        </row>
        <row r="18492">
          <cell r="A18492" t="str">
            <v>SVO</v>
          </cell>
        </row>
        <row r="18493">
          <cell r="A18493" t="str">
            <v>SVO</v>
          </cell>
        </row>
        <row r="18494">
          <cell r="A18494" t="str">
            <v>SVO</v>
          </cell>
        </row>
        <row r="18495">
          <cell r="A18495" t="str">
            <v>SVO</v>
          </cell>
        </row>
        <row r="18496">
          <cell r="A18496" t="str">
            <v>SVO</v>
          </cell>
        </row>
        <row r="18497">
          <cell r="A18497" t="str">
            <v>SVO</v>
          </cell>
        </row>
        <row r="18498">
          <cell r="A18498" t="str">
            <v>SVO</v>
          </cell>
        </row>
        <row r="18499">
          <cell r="A18499" t="str">
            <v>SVO</v>
          </cell>
        </row>
        <row r="18500">
          <cell r="A18500" t="str">
            <v>SVO</v>
          </cell>
        </row>
        <row r="18501">
          <cell r="A18501" t="str">
            <v>SVO</v>
          </cell>
        </row>
        <row r="18502">
          <cell r="A18502" t="str">
            <v>SVO</v>
          </cell>
        </row>
        <row r="18503">
          <cell r="A18503" t="str">
            <v>SVO</v>
          </cell>
        </row>
        <row r="18504">
          <cell r="A18504" t="str">
            <v>SVO</v>
          </cell>
        </row>
        <row r="18505">
          <cell r="A18505" t="str">
            <v>SVO</v>
          </cell>
        </row>
        <row r="18506">
          <cell r="A18506" t="str">
            <v>SVO</v>
          </cell>
        </row>
        <row r="18507">
          <cell r="A18507" t="str">
            <v>SVO</v>
          </cell>
        </row>
        <row r="18508">
          <cell r="A18508" t="str">
            <v>SVO</v>
          </cell>
        </row>
        <row r="18509">
          <cell r="A18509" t="str">
            <v>SVO</v>
          </cell>
        </row>
        <row r="18510">
          <cell r="A18510" t="str">
            <v>SVO</v>
          </cell>
        </row>
        <row r="18511">
          <cell r="A18511" t="str">
            <v>SVO</v>
          </cell>
        </row>
        <row r="18512">
          <cell r="A18512" t="str">
            <v>SVO</v>
          </cell>
        </row>
        <row r="18513">
          <cell r="A18513" t="str">
            <v>SVO</v>
          </cell>
        </row>
        <row r="18514">
          <cell r="A18514" t="str">
            <v>SVO</v>
          </cell>
        </row>
        <row r="18515">
          <cell r="A18515" t="str">
            <v>SVO</v>
          </cell>
        </row>
        <row r="18516">
          <cell r="A18516" t="str">
            <v>SVO</v>
          </cell>
        </row>
        <row r="18517">
          <cell r="A18517" t="str">
            <v>SVO</v>
          </cell>
        </row>
        <row r="18518">
          <cell r="A18518" t="str">
            <v>SVO</v>
          </cell>
        </row>
        <row r="18519">
          <cell r="A18519" t="str">
            <v>SVO</v>
          </cell>
        </row>
        <row r="18520">
          <cell r="A18520" t="str">
            <v>SVO</v>
          </cell>
        </row>
        <row r="18521">
          <cell r="A18521" t="str">
            <v>SVO</v>
          </cell>
        </row>
        <row r="18522">
          <cell r="A18522" t="str">
            <v>SVO</v>
          </cell>
        </row>
        <row r="18523">
          <cell r="A18523" t="str">
            <v>SVO</v>
          </cell>
        </row>
        <row r="18524">
          <cell r="A18524" t="str">
            <v>SVO</v>
          </cell>
        </row>
        <row r="18525">
          <cell r="A18525" t="str">
            <v>SVO</v>
          </cell>
        </row>
        <row r="18526">
          <cell r="A18526" t="str">
            <v>SVO</v>
          </cell>
        </row>
        <row r="18527">
          <cell r="A18527" t="str">
            <v>SVO</v>
          </cell>
        </row>
        <row r="18528">
          <cell r="A18528" t="str">
            <v>SVO</v>
          </cell>
        </row>
        <row r="18529">
          <cell r="A18529" t="str">
            <v>SVO</v>
          </cell>
        </row>
        <row r="18530">
          <cell r="A18530" t="str">
            <v>SVO</v>
          </cell>
        </row>
        <row r="18531">
          <cell r="A18531" t="str">
            <v>SVO</v>
          </cell>
        </row>
        <row r="18532">
          <cell r="A18532" t="str">
            <v>SVO</v>
          </cell>
        </row>
        <row r="18533">
          <cell r="A18533" t="str">
            <v>SVO</v>
          </cell>
        </row>
        <row r="18534">
          <cell r="A18534" t="str">
            <v>SVO</v>
          </cell>
        </row>
        <row r="18535">
          <cell r="A18535" t="str">
            <v>SVO</v>
          </cell>
        </row>
        <row r="18536">
          <cell r="A18536" t="str">
            <v>SVO</v>
          </cell>
        </row>
        <row r="18537">
          <cell r="A18537" t="str">
            <v>SVO</v>
          </cell>
        </row>
        <row r="18538">
          <cell r="A18538" t="str">
            <v>SVO</v>
          </cell>
        </row>
        <row r="18539">
          <cell r="A18539" t="str">
            <v>SVO</v>
          </cell>
        </row>
        <row r="18540">
          <cell r="A18540" t="str">
            <v>SVO</v>
          </cell>
        </row>
        <row r="18541">
          <cell r="A18541" t="str">
            <v>SVO</v>
          </cell>
        </row>
        <row r="18542">
          <cell r="A18542" t="str">
            <v>SVO</v>
          </cell>
        </row>
        <row r="18543">
          <cell r="A18543" t="str">
            <v>SVO</v>
          </cell>
        </row>
        <row r="18544">
          <cell r="A18544" t="str">
            <v>SVO</v>
          </cell>
        </row>
        <row r="18545">
          <cell r="A18545" t="str">
            <v>SVO</v>
          </cell>
        </row>
        <row r="18546">
          <cell r="A18546" t="str">
            <v>SVO</v>
          </cell>
        </row>
        <row r="18547">
          <cell r="A18547" t="str">
            <v>SVO</v>
          </cell>
        </row>
        <row r="18548">
          <cell r="A18548" t="str">
            <v>SVO</v>
          </cell>
        </row>
        <row r="18549">
          <cell r="A18549" t="str">
            <v>SVO</v>
          </cell>
        </row>
        <row r="18550">
          <cell r="A18550" t="str">
            <v>SVO</v>
          </cell>
        </row>
        <row r="18551">
          <cell r="A18551" t="str">
            <v>SVO</v>
          </cell>
        </row>
        <row r="18552">
          <cell r="A18552" t="str">
            <v>SVO</v>
          </cell>
        </row>
        <row r="18553">
          <cell r="A18553" t="str">
            <v>SVO</v>
          </cell>
        </row>
        <row r="18554">
          <cell r="A18554" t="str">
            <v>SVO</v>
          </cell>
        </row>
        <row r="18555">
          <cell r="A18555" t="str">
            <v>SVO</v>
          </cell>
        </row>
        <row r="18556">
          <cell r="A18556" t="str">
            <v>SVO</v>
          </cell>
        </row>
        <row r="18557">
          <cell r="A18557" t="str">
            <v>SVO</v>
          </cell>
        </row>
        <row r="18558">
          <cell r="A18558" t="str">
            <v>SVO</v>
          </cell>
        </row>
        <row r="18559">
          <cell r="A18559" t="str">
            <v>SVO</v>
          </cell>
        </row>
        <row r="18560">
          <cell r="A18560" t="str">
            <v>SVO</v>
          </cell>
        </row>
        <row r="18561">
          <cell r="A18561" t="str">
            <v>SVO</v>
          </cell>
        </row>
        <row r="18562">
          <cell r="A18562" t="str">
            <v>SVO</v>
          </cell>
        </row>
        <row r="18563">
          <cell r="A18563" t="str">
            <v>SVO</v>
          </cell>
        </row>
        <row r="18564">
          <cell r="A18564" t="str">
            <v>SVO</v>
          </cell>
        </row>
        <row r="18565">
          <cell r="A18565" t="str">
            <v>SVO</v>
          </cell>
        </row>
        <row r="18566">
          <cell r="A18566" t="str">
            <v>SVO</v>
          </cell>
        </row>
        <row r="18567">
          <cell r="A18567" t="str">
            <v>SVO</v>
          </cell>
        </row>
        <row r="18568">
          <cell r="A18568" t="str">
            <v>SVO</v>
          </cell>
        </row>
        <row r="18569">
          <cell r="A18569" t="str">
            <v>SVO</v>
          </cell>
        </row>
        <row r="18570">
          <cell r="A18570" t="str">
            <v>SVO</v>
          </cell>
        </row>
        <row r="18571">
          <cell r="A18571" t="str">
            <v>SVO</v>
          </cell>
        </row>
        <row r="18572">
          <cell r="A18572" t="str">
            <v>SVO</v>
          </cell>
        </row>
        <row r="18573">
          <cell r="A18573" t="str">
            <v>SVO</v>
          </cell>
        </row>
        <row r="18574">
          <cell r="A18574" t="str">
            <v>SVO</v>
          </cell>
        </row>
        <row r="18575">
          <cell r="A18575" t="str">
            <v>SVO</v>
          </cell>
        </row>
        <row r="18576">
          <cell r="A18576" t="str">
            <v>SVO</v>
          </cell>
        </row>
        <row r="18577">
          <cell r="A18577" t="str">
            <v>SVO</v>
          </cell>
        </row>
        <row r="18578">
          <cell r="A18578" t="str">
            <v>SVO</v>
          </cell>
        </row>
        <row r="18579">
          <cell r="A18579" t="str">
            <v>SVO</v>
          </cell>
        </row>
        <row r="18580">
          <cell r="A18580" t="str">
            <v>SVO</v>
          </cell>
        </row>
        <row r="18581">
          <cell r="A18581" t="str">
            <v>SVO</v>
          </cell>
        </row>
        <row r="18582">
          <cell r="A18582" t="str">
            <v>SVO</v>
          </cell>
        </row>
        <row r="18583">
          <cell r="A18583" t="str">
            <v>SVO</v>
          </cell>
        </row>
        <row r="18584">
          <cell r="A18584" t="str">
            <v>SVO</v>
          </cell>
        </row>
        <row r="18585">
          <cell r="A18585" t="str">
            <v>SVO</v>
          </cell>
        </row>
        <row r="18586">
          <cell r="A18586" t="str">
            <v>SVO</v>
          </cell>
        </row>
        <row r="18587">
          <cell r="A18587" t="str">
            <v>SVO</v>
          </cell>
        </row>
        <row r="18588">
          <cell r="A18588" t="str">
            <v>SVO</v>
          </cell>
        </row>
        <row r="18589">
          <cell r="A18589" t="str">
            <v>SVO</v>
          </cell>
        </row>
        <row r="18590">
          <cell r="A18590" t="str">
            <v>SVO</v>
          </cell>
        </row>
        <row r="18591">
          <cell r="A18591" t="str">
            <v>SVO</v>
          </cell>
        </row>
        <row r="18592">
          <cell r="A18592" t="str">
            <v>SVO</v>
          </cell>
        </row>
        <row r="18593">
          <cell r="A18593" t="str">
            <v>SVO</v>
          </cell>
        </row>
        <row r="18594">
          <cell r="A18594" t="str">
            <v>SVO</v>
          </cell>
        </row>
        <row r="18595">
          <cell r="A18595" t="str">
            <v>SVO</v>
          </cell>
        </row>
        <row r="18596">
          <cell r="A18596" t="str">
            <v>SVO</v>
          </cell>
        </row>
        <row r="18597">
          <cell r="A18597" t="str">
            <v>SVO</v>
          </cell>
        </row>
        <row r="18598">
          <cell r="A18598" t="str">
            <v>SVO</v>
          </cell>
        </row>
        <row r="18599">
          <cell r="A18599" t="str">
            <v>SVO</v>
          </cell>
        </row>
        <row r="18600">
          <cell r="A18600" t="str">
            <v>SVO</v>
          </cell>
        </row>
        <row r="18601">
          <cell r="A18601" t="str">
            <v>SVO</v>
          </cell>
        </row>
        <row r="18602">
          <cell r="A18602" t="str">
            <v>SVO</v>
          </cell>
        </row>
        <row r="18603">
          <cell r="A18603" t="str">
            <v>SVO</v>
          </cell>
        </row>
        <row r="18604">
          <cell r="A18604" t="str">
            <v>SVO</v>
          </cell>
        </row>
        <row r="18605">
          <cell r="A18605" t="str">
            <v>SVO</v>
          </cell>
        </row>
        <row r="18606">
          <cell r="A18606" t="str">
            <v>SVO</v>
          </cell>
        </row>
        <row r="18607">
          <cell r="A18607" t="str">
            <v>SVO</v>
          </cell>
        </row>
        <row r="18608">
          <cell r="A18608" t="str">
            <v>SVO</v>
          </cell>
        </row>
        <row r="18609">
          <cell r="A18609" t="str">
            <v>SVO</v>
          </cell>
        </row>
        <row r="18610">
          <cell r="A18610" t="str">
            <v>SVO</v>
          </cell>
        </row>
        <row r="18611">
          <cell r="A18611" t="str">
            <v>SVO</v>
          </cell>
        </row>
        <row r="18612">
          <cell r="A18612" t="str">
            <v>SVO</v>
          </cell>
        </row>
        <row r="18613">
          <cell r="A18613" t="str">
            <v>SVO</v>
          </cell>
        </row>
        <row r="18614">
          <cell r="A18614" t="str">
            <v>SVO</v>
          </cell>
        </row>
        <row r="18615">
          <cell r="A18615" t="str">
            <v>SVO</v>
          </cell>
        </row>
        <row r="18616">
          <cell r="A18616" t="str">
            <v>SVO</v>
          </cell>
        </row>
        <row r="18617">
          <cell r="A18617" t="str">
            <v>SVO</v>
          </cell>
        </row>
        <row r="18618">
          <cell r="A18618" t="str">
            <v>SVO</v>
          </cell>
        </row>
        <row r="18619">
          <cell r="A18619" t="str">
            <v>SVO</v>
          </cell>
        </row>
        <row r="18620">
          <cell r="A18620" t="str">
            <v>SVO</v>
          </cell>
        </row>
        <row r="18621">
          <cell r="A18621" t="str">
            <v>SVO</v>
          </cell>
        </row>
        <row r="18622">
          <cell r="A18622" t="str">
            <v>SVO</v>
          </cell>
        </row>
        <row r="18623">
          <cell r="A18623" t="str">
            <v>SVO</v>
          </cell>
        </row>
        <row r="18624">
          <cell r="A18624" t="str">
            <v>SVO</v>
          </cell>
        </row>
        <row r="18625">
          <cell r="A18625" t="str">
            <v>SVO</v>
          </cell>
        </row>
        <row r="18626">
          <cell r="A18626" t="str">
            <v>SVO</v>
          </cell>
        </row>
        <row r="18627">
          <cell r="A18627" t="str">
            <v>SVO</v>
          </cell>
        </row>
        <row r="18628">
          <cell r="A18628" t="str">
            <v>SVO</v>
          </cell>
        </row>
        <row r="18629">
          <cell r="A18629" t="str">
            <v>SVO</v>
          </cell>
        </row>
        <row r="18630">
          <cell r="A18630" t="str">
            <v>SVO</v>
          </cell>
        </row>
        <row r="18631">
          <cell r="A18631" t="str">
            <v>SVO</v>
          </cell>
        </row>
        <row r="18632">
          <cell r="A18632" t="str">
            <v>SVO</v>
          </cell>
        </row>
        <row r="18633">
          <cell r="A18633" t="str">
            <v>SVO</v>
          </cell>
        </row>
        <row r="18634">
          <cell r="A18634" t="str">
            <v>SVO</v>
          </cell>
        </row>
        <row r="18635">
          <cell r="A18635" t="str">
            <v>SVO</v>
          </cell>
        </row>
        <row r="18636">
          <cell r="A18636" t="str">
            <v>SVO</v>
          </cell>
        </row>
        <row r="18637">
          <cell r="A18637" t="str">
            <v>SVO</v>
          </cell>
        </row>
        <row r="18638">
          <cell r="A18638" t="str">
            <v>SVO</v>
          </cell>
        </row>
        <row r="18639">
          <cell r="A18639" t="str">
            <v>SVO</v>
          </cell>
        </row>
        <row r="18640">
          <cell r="A18640" t="str">
            <v>SVO</v>
          </cell>
        </row>
        <row r="18641">
          <cell r="A18641" t="str">
            <v>SVO</v>
          </cell>
        </row>
        <row r="18642">
          <cell r="A18642" t="str">
            <v>SVO</v>
          </cell>
        </row>
        <row r="18643">
          <cell r="A18643" t="str">
            <v>SVO</v>
          </cell>
        </row>
        <row r="18644">
          <cell r="A18644" t="str">
            <v>SVO</v>
          </cell>
        </row>
        <row r="18645">
          <cell r="A18645" t="str">
            <v>SVO</v>
          </cell>
        </row>
        <row r="18646">
          <cell r="A18646" t="str">
            <v>SVO</v>
          </cell>
        </row>
        <row r="18647">
          <cell r="A18647" t="str">
            <v>SVO</v>
          </cell>
        </row>
        <row r="18648">
          <cell r="A18648" t="str">
            <v>SVO</v>
          </cell>
        </row>
        <row r="18649">
          <cell r="A18649" t="str">
            <v>SVO</v>
          </cell>
        </row>
        <row r="18650">
          <cell r="A18650" t="str">
            <v>SVO</v>
          </cell>
        </row>
        <row r="18651">
          <cell r="A18651" t="str">
            <v>SVO</v>
          </cell>
        </row>
        <row r="18652">
          <cell r="A18652" t="str">
            <v>SVO</v>
          </cell>
        </row>
        <row r="18653">
          <cell r="A18653" t="str">
            <v>SVO</v>
          </cell>
        </row>
        <row r="18654">
          <cell r="A18654" t="str">
            <v>SVO</v>
          </cell>
        </row>
        <row r="18655">
          <cell r="A18655" t="str">
            <v>SVO</v>
          </cell>
        </row>
        <row r="18656">
          <cell r="A18656" t="str">
            <v>SVO</v>
          </cell>
        </row>
        <row r="18657">
          <cell r="A18657" t="str">
            <v>SVO</v>
          </cell>
        </row>
        <row r="18658">
          <cell r="A18658" t="str">
            <v>SVO</v>
          </cell>
        </row>
        <row r="18659">
          <cell r="A18659" t="str">
            <v>SVO</v>
          </cell>
        </row>
        <row r="18660">
          <cell r="A18660" t="str">
            <v>SVO</v>
          </cell>
        </row>
        <row r="18661">
          <cell r="A18661" t="str">
            <v>SVO</v>
          </cell>
        </row>
        <row r="18662">
          <cell r="A18662" t="str">
            <v>SVO</v>
          </cell>
        </row>
        <row r="18663">
          <cell r="A18663" t="str">
            <v>SVO</v>
          </cell>
        </row>
        <row r="18664">
          <cell r="A18664" t="str">
            <v>SVO</v>
          </cell>
        </row>
        <row r="18665">
          <cell r="A18665" t="str">
            <v>SVO</v>
          </cell>
        </row>
        <row r="18666">
          <cell r="A18666" t="str">
            <v>SVO</v>
          </cell>
        </row>
        <row r="18667">
          <cell r="A18667" t="str">
            <v>SVO</v>
          </cell>
        </row>
        <row r="18668">
          <cell r="A18668" t="str">
            <v>SVO</v>
          </cell>
        </row>
        <row r="18669">
          <cell r="A18669" t="str">
            <v>SVO</v>
          </cell>
        </row>
        <row r="18670">
          <cell r="A18670" t="str">
            <v>SVO</v>
          </cell>
        </row>
        <row r="18671">
          <cell r="A18671" t="str">
            <v>SVO</v>
          </cell>
        </row>
        <row r="18672">
          <cell r="A18672" t="str">
            <v>SVO</v>
          </cell>
        </row>
        <row r="18673">
          <cell r="A18673" t="str">
            <v>SVO</v>
          </cell>
        </row>
        <row r="18674">
          <cell r="A18674" t="str">
            <v>SVO</v>
          </cell>
        </row>
        <row r="18675">
          <cell r="A18675" t="str">
            <v>SVO</v>
          </cell>
        </row>
        <row r="18676">
          <cell r="A18676" t="str">
            <v>SVO</v>
          </cell>
        </row>
        <row r="18677">
          <cell r="A18677" t="str">
            <v>SVO</v>
          </cell>
        </row>
        <row r="18678">
          <cell r="A18678" t="str">
            <v>SVO</v>
          </cell>
        </row>
        <row r="18679">
          <cell r="A18679" t="str">
            <v>SVO</v>
          </cell>
        </row>
        <row r="18680">
          <cell r="A18680" t="str">
            <v>SVO</v>
          </cell>
        </row>
        <row r="18681">
          <cell r="A18681" t="str">
            <v>SVO</v>
          </cell>
        </row>
        <row r="18682">
          <cell r="A18682" t="str">
            <v>SVO</v>
          </cell>
        </row>
        <row r="18683">
          <cell r="A18683" t="str">
            <v>SVO</v>
          </cell>
        </row>
        <row r="18684">
          <cell r="A18684" t="str">
            <v>SVO</v>
          </cell>
        </row>
        <row r="18685">
          <cell r="A18685" t="str">
            <v>SVO</v>
          </cell>
        </row>
        <row r="18686">
          <cell r="A18686" t="str">
            <v>SVO</v>
          </cell>
        </row>
        <row r="18687">
          <cell r="A18687" t="str">
            <v>SVO</v>
          </cell>
        </row>
        <row r="18688">
          <cell r="A18688" t="str">
            <v>SVO</v>
          </cell>
        </row>
        <row r="18689">
          <cell r="A18689" t="str">
            <v>SVO</v>
          </cell>
        </row>
        <row r="18690">
          <cell r="A18690" t="str">
            <v>SVO</v>
          </cell>
        </row>
        <row r="18691">
          <cell r="A18691" t="str">
            <v>SVO</v>
          </cell>
        </row>
        <row r="18692">
          <cell r="A18692" t="str">
            <v>SVO</v>
          </cell>
        </row>
        <row r="18693">
          <cell r="A18693" t="str">
            <v>SVO</v>
          </cell>
        </row>
        <row r="18694">
          <cell r="A18694" t="str">
            <v>SVO</v>
          </cell>
        </row>
        <row r="18695">
          <cell r="A18695" t="str">
            <v>SVO</v>
          </cell>
        </row>
        <row r="18696">
          <cell r="A18696" t="str">
            <v>SVO</v>
          </cell>
        </row>
        <row r="18697">
          <cell r="A18697" t="str">
            <v>SVO</v>
          </cell>
        </row>
        <row r="18698">
          <cell r="A18698" t="str">
            <v>SVO</v>
          </cell>
        </row>
        <row r="18699">
          <cell r="A18699" t="str">
            <v>SVO</v>
          </cell>
        </row>
        <row r="18700">
          <cell r="A18700" t="str">
            <v>SVO</v>
          </cell>
        </row>
        <row r="18701">
          <cell r="A18701" t="str">
            <v>SVO</v>
          </cell>
        </row>
        <row r="18702">
          <cell r="A18702" t="str">
            <v>SVO</v>
          </cell>
        </row>
        <row r="18703">
          <cell r="A18703" t="str">
            <v>SVO</v>
          </cell>
        </row>
        <row r="18704">
          <cell r="A18704" t="str">
            <v>SVO</v>
          </cell>
        </row>
        <row r="18705">
          <cell r="A18705" t="str">
            <v>SVO</v>
          </cell>
        </row>
        <row r="18706">
          <cell r="A18706" t="str">
            <v>SVO</v>
          </cell>
        </row>
        <row r="18707">
          <cell r="A18707" t="str">
            <v>SVO</v>
          </cell>
        </row>
        <row r="18708">
          <cell r="A18708" t="str">
            <v>SVO</v>
          </cell>
        </row>
        <row r="18709">
          <cell r="A18709" t="str">
            <v>SVO</v>
          </cell>
        </row>
        <row r="18710">
          <cell r="A18710" t="str">
            <v>SVO</v>
          </cell>
        </row>
        <row r="18711">
          <cell r="A18711" t="str">
            <v>SVO</v>
          </cell>
        </row>
        <row r="18712">
          <cell r="A18712" t="str">
            <v>SVO</v>
          </cell>
        </row>
        <row r="18713">
          <cell r="A18713" t="str">
            <v>SVO</v>
          </cell>
        </row>
        <row r="18714">
          <cell r="A18714" t="str">
            <v>SVO</v>
          </cell>
        </row>
        <row r="18715">
          <cell r="A18715" t="str">
            <v>SVO</v>
          </cell>
        </row>
        <row r="18716">
          <cell r="A18716" t="str">
            <v>SVO</v>
          </cell>
        </row>
        <row r="18717">
          <cell r="A18717" t="str">
            <v>SVO</v>
          </cell>
        </row>
        <row r="18718">
          <cell r="A18718" t="str">
            <v>SVO</v>
          </cell>
        </row>
        <row r="18719">
          <cell r="A18719" t="str">
            <v>SVO</v>
          </cell>
        </row>
        <row r="18720">
          <cell r="A18720" t="str">
            <v>SVO</v>
          </cell>
        </row>
        <row r="18721">
          <cell r="A18721" t="str">
            <v>SVO</v>
          </cell>
        </row>
        <row r="18722">
          <cell r="A18722" t="str">
            <v>SVO</v>
          </cell>
        </row>
        <row r="18723">
          <cell r="A18723" t="str">
            <v>SVO</v>
          </cell>
        </row>
        <row r="18724">
          <cell r="A18724" t="str">
            <v>SVO</v>
          </cell>
        </row>
        <row r="18725">
          <cell r="A18725" t="str">
            <v>SVO</v>
          </cell>
        </row>
        <row r="18726">
          <cell r="A18726" t="str">
            <v>SVO</v>
          </cell>
        </row>
        <row r="18727">
          <cell r="A18727" t="str">
            <v>SVO</v>
          </cell>
        </row>
        <row r="18728">
          <cell r="A18728" t="str">
            <v>SVO</v>
          </cell>
        </row>
        <row r="18729">
          <cell r="A18729" t="str">
            <v>SVO</v>
          </cell>
        </row>
        <row r="18730">
          <cell r="A18730" t="str">
            <v>SVO</v>
          </cell>
        </row>
        <row r="18731">
          <cell r="A18731" t="str">
            <v>SVO</v>
          </cell>
        </row>
        <row r="18732">
          <cell r="A18732" t="str">
            <v>SVO</v>
          </cell>
        </row>
        <row r="18733">
          <cell r="A18733" t="str">
            <v>SVO</v>
          </cell>
        </row>
        <row r="18734">
          <cell r="A18734" t="str">
            <v>SVO</v>
          </cell>
        </row>
        <row r="18735">
          <cell r="A18735" t="str">
            <v>SVO</v>
          </cell>
        </row>
        <row r="18736">
          <cell r="A18736" t="str">
            <v>SVO</v>
          </cell>
        </row>
        <row r="18737">
          <cell r="A18737" t="str">
            <v>SVO</v>
          </cell>
        </row>
        <row r="18738">
          <cell r="A18738" t="str">
            <v>SVO</v>
          </cell>
        </row>
        <row r="18739">
          <cell r="A18739" t="str">
            <v>SVO</v>
          </cell>
        </row>
        <row r="18740">
          <cell r="A18740" t="str">
            <v>SVO</v>
          </cell>
        </row>
        <row r="18741">
          <cell r="A18741" t="str">
            <v>SVO</v>
          </cell>
        </row>
        <row r="18742">
          <cell r="A18742" t="str">
            <v>SVO</v>
          </cell>
        </row>
        <row r="18743">
          <cell r="A18743" t="str">
            <v>SVO</v>
          </cell>
        </row>
        <row r="18744">
          <cell r="A18744" t="str">
            <v>SVO</v>
          </cell>
        </row>
        <row r="18745">
          <cell r="A18745" t="str">
            <v>SVO</v>
          </cell>
        </row>
        <row r="18746">
          <cell r="A18746" t="str">
            <v>SVO</v>
          </cell>
        </row>
        <row r="18747">
          <cell r="A18747" t="str">
            <v>SVO</v>
          </cell>
        </row>
        <row r="18748">
          <cell r="A18748" t="str">
            <v>SVO</v>
          </cell>
        </row>
        <row r="18749">
          <cell r="A18749" t="str">
            <v>SVO</v>
          </cell>
        </row>
        <row r="18750">
          <cell r="A18750" t="str">
            <v>SVO</v>
          </cell>
        </row>
        <row r="18751">
          <cell r="A18751" t="str">
            <v>SVO</v>
          </cell>
        </row>
        <row r="18752">
          <cell r="A18752" t="str">
            <v>SVO</v>
          </cell>
        </row>
        <row r="18753">
          <cell r="A18753" t="str">
            <v>SVO</v>
          </cell>
        </row>
        <row r="18754">
          <cell r="A18754" t="str">
            <v>SVO</v>
          </cell>
        </row>
        <row r="18755">
          <cell r="A18755" t="str">
            <v>SVO</v>
          </cell>
        </row>
        <row r="18756">
          <cell r="A18756" t="str">
            <v>SVO</v>
          </cell>
        </row>
        <row r="18757">
          <cell r="A18757" t="str">
            <v>SVO</v>
          </cell>
        </row>
        <row r="18758">
          <cell r="A18758" t="str">
            <v>SVO</v>
          </cell>
        </row>
        <row r="18759">
          <cell r="A18759" t="str">
            <v>SVO</v>
          </cell>
        </row>
        <row r="18760">
          <cell r="A18760" t="str">
            <v>SVO</v>
          </cell>
        </row>
        <row r="18761">
          <cell r="A18761" t="str">
            <v>SVO</v>
          </cell>
        </row>
        <row r="18762">
          <cell r="A18762" t="str">
            <v>SVO</v>
          </cell>
        </row>
        <row r="18763">
          <cell r="A18763" t="str">
            <v>SVO</v>
          </cell>
        </row>
        <row r="18764">
          <cell r="A18764" t="str">
            <v>SVO</v>
          </cell>
        </row>
        <row r="18765">
          <cell r="A18765" t="str">
            <v>SVO</v>
          </cell>
        </row>
        <row r="18766">
          <cell r="A18766" t="str">
            <v>SVO</v>
          </cell>
        </row>
        <row r="18767">
          <cell r="A18767" t="str">
            <v>SVO</v>
          </cell>
        </row>
        <row r="18768">
          <cell r="A18768" t="str">
            <v>SVO</v>
          </cell>
        </row>
        <row r="18769">
          <cell r="A18769" t="str">
            <v>SVO</v>
          </cell>
        </row>
        <row r="18770">
          <cell r="A18770" t="str">
            <v>SVO</v>
          </cell>
        </row>
        <row r="18771">
          <cell r="A18771" t="str">
            <v>SVO</v>
          </cell>
        </row>
        <row r="18772">
          <cell r="A18772" t="str">
            <v>SVO</v>
          </cell>
        </row>
        <row r="18773">
          <cell r="A18773" t="str">
            <v>SVO</v>
          </cell>
        </row>
        <row r="18774">
          <cell r="A18774" t="str">
            <v>SVO</v>
          </cell>
        </row>
        <row r="18775">
          <cell r="A18775" t="str">
            <v>SVO</v>
          </cell>
        </row>
        <row r="18776">
          <cell r="A18776" t="str">
            <v>SVO</v>
          </cell>
        </row>
        <row r="18777">
          <cell r="A18777" t="str">
            <v>SVO</v>
          </cell>
        </row>
        <row r="18778">
          <cell r="A18778" t="str">
            <v>SVO</v>
          </cell>
        </row>
        <row r="18779">
          <cell r="A18779" t="str">
            <v>SVO</v>
          </cell>
        </row>
        <row r="18780">
          <cell r="A18780" t="str">
            <v>SVO</v>
          </cell>
        </row>
        <row r="18781">
          <cell r="A18781" t="str">
            <v>SVO</v>
          </cell>
        </row>
        <row r="18782">
          <cell r="A18782" t="str">
            <v>SVO</v>
          </cell>
        </row>
        <row r="18783">
          <cell r="A18783" t="str">
            <v>SVO</v>
          </cell>
        </row>
        <row r="18784">
          <cell r="A18784" t="str">
            <v>SVO</v>
          </cell>
        </row>
        <row r="18785">
          <cell r="A18785" t="str">
            <v>SVO</v>
          </cell>
        </row>
        <row r="18786">
          <cell r="A18786" t="str">
            <v>SVO</v>
          </cell>
        </row>
        <row r="18787">
          <cell r="A18787" t="str">
            <v>SVO</v>
          </cell>
        </row>
        <row r="18788">
          <cell r="A18788" t="str">
            <v>SVO</v>
          </cell>
        </row>
        <row r="18789">
          <cell r="A18789" t="str">
            <v>SVO</v>
          </cell>
        </row>
        <row r="18790">
          <cell r="A18790" t="str">
            <v>SVO</v>
          </cell>
        </row>
        <row r="18791">
          <cell r="A18791" t="str">
            <v>SVO</v>
          </cell>
        </row>
        <row r="18792">
          <cell r="A18792" t="str">
            <v>SVO</v>
          </cell>
        </row>
        <row r="18793">
          <cell r="A18793" t="str">
            <v>SVO</v>
          </cell>
        </row>
        <row r="18794">
          <cell r="A18794" t="str">
            <v>SVO</v>
          </cell>
        </row>
        <row r="18795">
          <cell r="A18795" t="str">
            <v>SVO</v>
          </cell>
        </row>
        <row r="18796">
          <cell r="A18796" t="str">
            <v>SVO</v>
          </cell>
        </row>
        <row r="18797">
          <cell r="A18797" t="str">
            <v>SVO</v>
          </cell>
        </row>
        <row r="18798">
          <cell r="A18798" t="str">
            <v>SVO</v>
          </cell>
        </row>
        <row r="18799">
          <cell r="A18799" t="str">
            <v>SVO</v>
          </cell>
        </row>
        <row r="18800">
          <cell r="A18800" t="str">
            <v>SVO</v>
          </cell>
        </row>
        <row r="18801">
          <cell r="A18801" t="str">
            <v>SVO</v>
          </cell>
        </row>
        <row r="18802">
          <cell r="A18802" t="str">
            <v>SVO</v>
          </cell>
        </row>
        <row r="18803">
          <cell r="A18803" t="str">
            <v>SVO</v>
          </cell>
        </row>
        <row r="18804">
          <cell r="A18804" t="str">
            <v>SVO</v>
          </cell>
        </row>
        <row r="18805">
          <cell r="A18805" t="str">
            <v>SVO</v>
          </cell>
        </row>
        <row r="18806">
          <cell r="A18806" t="str">
            <v>SVO</v>
          </cell>
        </row>
        <row r="18807">
          <cell r="A18807" t="str">
            <v>SVO</v>
          </cell>
        </row>
        <row r="18808">
          <cell r="A18808" t="str">
            <v>SVO</v>
          </cell>
        </row>
        <row r="18809">
          <cell r="A18809" t="str">
            <v>SVO</v>
          </cell>
        </row>
        <row r="18810">
          <cell r="A18810" t="str">
            <v>SVO</v>
          </cell>
        </row>
        <row r="18811">
          <cell r="A18811" t="str">
            <v>SVO</v>
          </cell>
        </row>
        <row r="18812">
          <cell r="A18812" t="str">
            <v>SVO</v>
          </cell>
        </row>
        <row r="18813">
          <cell r="A18813" t="str">
            <v>SVO</v>
          </cell>
        </row>
        <row r="18814">
          <cell r="A18814" t="str">
            <v>SVO</v>
          </cell>
        </row>
        <row r="18815">
          <cell r="A18815" t="str">
            <v>SVO</v>
          </cell>
        </row>
        <row r="18816">
          <cell r="A18816" t="str">
            <v>SVO</v>
          </cell>
        </row>
        <row r="18817">
          <cell r="A18817" t="str">
            <v>SVO</v>
          </cell>
        </row>
        <row r="18818">
          <cell r="A18818" t="str">
            <v>SVO</v>
          </cell>
        </row>
        <row r="18819">
          <cell r="A18819" t="str">
            <v>SVO</v>
          </cell>
        </row>
        <row r="18820">
          <cell r="A18820" t="str">
            <v>SVO</v>
          </cell>
        </row>
        <row r="18821">
          <cell r="A18821" t="str">
            <v>SVO</v>
          </cell>
        </row>
        <row r="18822">
          <cell r="A18822" t="str">
            <v>SVO</v>
          </cell>
        </row>
        <row r="18823">
          <cell r="A18823" t="str">
            <v>SVO</v>
          </cell>
        </row>
        <row r="18824">
          <cell r="A18824" t="str">
            <v>SVO</v>
          </cell>
        </row>
        <row r="18825">
          <cell r="A18825" t="str">
            <v>SVO</v>
          </cell>
        </row>
        <row r="18826">
          <cell r="A18826" t="str">
            <v>SVO</v>
          </cell>
        </row>
        <row r="18827">
          <cell r="A18827" t="str">
            <v>SVO</v>
          </cell>
        </row>
        <row r="18828">
          <cell r="A18828" t="str">
            <v>SVO</v>
          </cell>
        </row>
        <row r="18829">
          <cell r="A18829" t="str">
            <v>SVO</v>
          </cell>
        </row>
        <row r="18830">
          <cell r="A18830" t="str">
            <v>SVO</v>
          </cell>
        </row>
        <row r="18831">
          <cell r="A18831" t="str">
            <v>SVO</v>
          </cell>
        </row>
        <row r="18832">
          <cell r="A18832" t="str">
            <v>SVO</v>
          </cell>
        </row>
        <row r="18833">
          <cell r="A18833" t="str">
            <v>SVO</v>
          </cell>
        </row>
        <row r="18834">
          <cell r="A18834" t="str">
            <v>SVO</v>
          </cell>
        </row>
        <row r="18835">
          <cell r="A18835" t="str">
            <v>SVO</v>
          </cell>
        </row>
        <row r="18836">
          <cell r="A18836" t="str">
            <v>SVO</v>
          </cell>
        </row>
        <row r="18837">
          <cell r="A18837" t="str">
            <v>SVO</v>
          </cell>
        </row>
        <row r="18838">
          <cell r="A18838" t="str">
            <v>SVO</v>
          </cell>
        </row>
        <row r="18839">
          <cell r="A18839" t="str">
            <v>SVO</v>
          </cell>
        </row>
        <row r="18840">
          <cell r="A18840" t="str">
            <v>SVO</v>
          </cell>
        </row>
        <row r="18841">
          <cell r="A18841" t="str">
            <v>SVO</v>
          </cell>
        </row>
        <row r="18842">
          <cell r="A18842" t="str">
            <v>SVO</v>
          </cell>
        </row>
        <row r="18843">
          <cell r="A18843" t="str">
            <v>SVO</v>
          </cell>
        </row>
        <row r="18844">
          <cell r="A18844" t="str">
            <v>SVO</v>
          </cell>
        </row>
        <row r="18845">
          <cell r="A18845" t="str">
            <v>SVO</v>
          </cell>
        </row>
        <row r="18846">
          <cell r="A18846" t="str">
            <v>SVO</v>
          </cell>
        </row>
        <row r="18847">
          <cell r="A18847" t="str">
            <v>SVO</v>
          </cell>
        </row>
        <row r="18848">
          <cell r="A18848" t="str">
            <v>SVO</v>
          </cell>
        </row>
        <row r="18849">
          <cell r="A18849" t="str">
            <v>SVO</v>
          </cell>
        </row>
        <row r="18850">
          <cell r="A18850" t="str">
            <v>SVO</v>
          </cell>
        </row>
        <row r="18851">
          <cell r="A18851" t="str">
            <v>SVO</v>
          </cell>
        </row>
        <row r="18852">
          <cell r="A18852" t="str">
            <v>SVO</v>
          </cell>
        </row>
        <row r="18853">
          <cell r="A18853" t="str">
            <v>SVO</v>
          </cell>
        </row>
        <row r="18854">
          <cell r="A18854" t="str">
            <v>SVO</v>
          </cell>
        </row>
        <row r="18855">
          <cell r="A18855" t="str">
            <v>SVO</v>
          </cell>
        </row>
        <row r="18856">
          <cell r="A18856" t="str">
            <v>SVO</v>
          </cell>
        </row>
        <row r="18857">
          <cell r="A18857" t="str">
            <v>SVO</v>
          </cell>
        </row>
        <row r="18858">
          <cell r="A18858" t="str">
            <v>SVO</v>
          </cell>
        </row>
        <row r="18859">
          <cell r="A18859" t="str">
            <v>SVO</v>
          </cell>
        </row>
        <row r="18860">
          <cell r="A18860" t="str">
            <v>SVO</v>
          </cell>
        </row>
        <row r="18861">
          <cell r="A18861" t="str">
            <v>SVO</v>
          </cell>
        </row>
        <row r="18862">
          <cell r="A18862" t="str">
            <v>SVO</v>
          </cell>
        </row>
        <row r="18863">
          <cell r="A18863" t="str">
            <v>SVO</v>
          </cell>
        </row>
        <row r="18864">
          <cell r="A18864" t="str">
            <v>SVO</v>
          </cell>
        </row>
        <row r="18865">
          <cell r="A18865" t="str">
            <v>SVO</v>
          </cell>
        </row>
        <row r="18866">
          <cell r="A18866" t="str">
            <v>SVO</v>
          </cell>
        </row>
        <row r="18867">
          <cell r="A18867" t="str">
            <v>SVO</v>
          </cell>
        </row>
        <row r="18868">
          <cell r="A18868" t="str">
            <v>SVO</v>
          </cell>
        </row>
        <row r="18869">
          <cell r="A18869" t="str">
            <v>SVO</v>
          </cell>
        </row>
        <row r="18870">
          <cell r="A18870" t="str">
            <v>SVO</v>
          </cell>
        </row>
        <row r="18871">
          <cell r="A18871" t="str">
            <v>SVO</v>
          </cell>
        </row>
        <row r="18872">
          <cell r="A18872" t="str">
            <v>SVO</v>
          </cell>
        </row>
        <row r="18873">
          <cell r="A18873" t="str">
            <v>SVO</v>
          </cell>
        </row>
        <row r="18874">
          <cell r="A18874" t="str">
            <v>SVO</v>
          </cell>
        </row>
        <row r="18875">
          <cell r="A18875" t="str">
            <v>SVO</v>
          </cell>
        </row>
        <row r="18876">
          <cell r="A18876" t="str">
            <v>SVO</v>
          </cell>
        </row>
        <row r="18877">
          <cell r="A18877" t="str">
            <v>SVO</v>
          </cell>
        </row>
        <row r="18878">
          <cell r="A18878" t="str">
            <v>SVO</v>
          </cell>
        </row>
        <row r="18879">
          <cell r="A18879" t="str">
            <v>SVO</v>
          </cell>
        </row>
        <row r="18880">
          <cell r="A18880" t="str">
            <v>SVO</v>
          </cell>
        </row>
        <row r="18881">
          <cell r="A18881" t="str">
            <v>SVO</v>
          </cell>
        </row>
        <row r="18882">
          <cell r="A18882" t="str">
            <v>SVO</v>
          </cell>
        </row>
        <row r="18883">
          <cell r="A18883" t="str">
            <v>SVO</v>
          </cell>
        </row>
        <row r="18884">
          <cell r="A18884" t="str">
            <v>SVO</v>
          </cell>
        </row>
        <row r="18885">
          <cell r="A18885" t="str">
            <v>SVO</v>
          </cell>
        </row>
        <row r="18886">
          <cell r="A18886" t="str">
            <v>SVO</v>
          </cell>
        </row>
        <row r="18887">
          <cell r="A18887" t="str">
            <v>SVO</v>
          </cell>
        </row>
        <row r="18888">
          <cell r="A18888" t="str">
            <v>SVO</v>
          </cell>
        </row>
        <row r="18889">
          <cell r="A18889" t="str">
            <v>SVO</v>
          </cell>
        </row>
        <row r="18890">
          <cell r="A18890" t="str">
            <v>SVO</v>
          </cell>
        </row>
        <row r="18891">
          <cell r="A18891" t="str">
            <v>SVO</v>
          </cell>
        </row>
        <row r="18892">
          <cell r="A18892" t="str">
            <v>SVO</v>
          </cell>
        </row>
        <row r="18893">
          <cell r="A18893" t="str">
            <v>SVO</v>
          </cell>
        </row>
        <row r="18894">
          <cell r="A18894" t="str">
            <v>SVO</v>
          </cell>
        </row>
        <row r="18895">
          <cell r="A18895" t="str">
            <v>SVO</v>
          </cell>
        </row>
        <row r="18896">
          <cell r="A18896" t="str">
            <v>SVO</v>
          </cell>
        </row>
        <row r="18897">
          <cell r="A18897" t="str">
            <v>SVO</v>
          </cell>
        </row>
        <row r="18898">
          <cell r="A18898" t="str">
            <v>SVO</v>
          </cell>
        </row>
        <row r="18899">
          <cell r="A18899" t="str">
            <v>SVO</v>
          </cell>
        </row>
        <row r="18900">
          <cell r="A18900" t="str">
            <v>SVO</v>
          </cell>
        </row>
        <row r="18901">
          <cell r="A18901" t="str">
            <v>SVO</v>
          </cell>
        </row>
        <row r="18902">
          <cell r="A18902" t="str">
            <v>SVO</v>
          </cell>
        </row>
        <row r="18903">
          <cell r="A18903" t="str">
            <v>SVO</v>
          </cell>
        </row>
        <row r="18904">
          <cell r="A18904" t="str">
            <v>SVO</v>
          </cell>
        </row>
        <row r="18905">
          <cell r="A18905" t="str">
            <v>SVO</v>
          </cell>
        </row>
        <row r="18906">
          <cell r="A18906" t="str">
            <v>SVO</v>
          </cell>
        </row>
        <row r="18907">
          <cell r="A18907" t="str">
            <v>SVO</v>
          </cell>
        </row>
        <row r="18908">
          <cell r="A18908" t="str">
            <v>SVO</v>
          </cell>
        </row>
        <row r="18909">
          <cell r="A18909" t="str">
            <v>SVO</v>
          </cell>
        </row>
        <row r="18910">
          <cell r="A18910" t="str">
            <v>SVO</v>
          </cell>
        </row>
        <row r="18911">
          <cell r="A18911" t="str">
            <v>SVO</v>
          </cell>
        </row>
        <row r="18912">
          <cell r="A18912" t="str">
            <v>SVO</v>
          </cell>
        </row>
        <row r="18913">
          <cell r="A18913" t="str">
            <v>SVO</v>
          </cell>
        </row>
        <row r="18914">
          <cell r="A18914" t="str">
            <v>SVO</v>
          </cell>
        </row>
        <row r="18915">
          <cell r="A18915" t="str">
            <v>SVO</v>
          </cell>
        </row>
        <row r="18916">
          <cell r="A18916" t="str">
            <v>SVO</v>
          </cell>
        </row>
        <row r="18917">
          <cell r="A18917" t="str">
            <v>SVO</v>
          </cell>
        </row>
        <row r="18918">
          <cell r="A18918" t="str">
            <v>SVO</v>
          </cell>
        </row>
        <row r="18919">
          <cell r="A18919" t="str">
            <v>SVO</v>
          </cell>
        </row>
        <row r="18920">
          <cell r="A18920" t="str">
            <v>SVO</v>
          </cell>
        </row>
        <row r="18921">
          <cell r="A18921" t="str">
            <v>SVO</v>
          </cell>
        </row>
        <row r="18922">
          <cell r="A18922" t="str">
            <v>SVO</v>
          </cell>
        </row>
        <row r="18923">
          <cell r="A18923" t="str">
            <v>SVO</v>
          </cell>
        </row>
        <row r="18924">
          <cell r="A18924" t="str">
            <v>SVO</v>
          </cell>
        </row>
        <row r="18925">
          <cell r="A18925" t="str">
            <v>SVO</v>
          </cell>
        </row>
        <row r="18926">
          <cell r="A18926" t="str">
            <v>SVO</v>
          </cell>
        </row>
        <row r="18927">
          <cell r="A18927" t="str">
            <v>SVO</v>
          </cell>
        </row>
        <row r="18928">
          <cell r="A18928" t="str">
            <v>SVO</v>
          </cell>
        </row>
        <row r="18929">
          <cell r="A18929" t="str">
            <v>SVO</v>
          </cell>
        </row>
        <row r="18930">
          <cell r="A18930" t="str">
            <v>SVO</v>
          </cell>
        </row>
        <row r="18931">
          <cell r="A18931" t="str">
            <v>SVO</v>
          </cell>
        </row>
        <row r="18932">
          <cell r="A18932" t="str">
            <v>SVO</v>
          </cell>
        </row>
        <row r="18933">
          <cell r="A18933" t="str">
            <v>SVO</v>
          </cell>
        </row>
        <row r="18934">
          <cell r="A18934" t="str">
            <v>SVO</v>
          </cell>
        </row>
        <row r="18935">
          <cell r="A18935" t="str">
            <v>SVO</v>
          </cell>
        </row>
        <row r="18936">
          <cell r="A18936" t="str">
            <v>SVO</v>
          </cell>
        </row>
        <row r="18937">
          <cell r="A18937" t="str">
            <v>SVO</v>
          </cell>
        </row>
        <row r="18938">
          <cell r="A18938" t="str">
            <v>SVO</v>
          </cell>
        </row>
        <row r="18939">
          <cell r="A18939" t="str">
            <v>SVO</v>
          </cell>
        </row>
        <row r="18940">
          <cell r="A18940" t="str">
            <v>SVO</v>
          </cell>
        </row>
        <row r="18941">
          <cell r="A18941" t="str">
            <v>SVO</v>
          </cell>
        </row>
        <row r="18942">
          <cell r="A18942" t="str">
            <v>SVO</v>
          </cell>
        </row>
        <row r="18943">
          <cell r="A18943" t="str">
            <v>SVO</v>
          </cell>
        </row>
        <row r="18944">
          <cell r="A18944" t="str">
            <v>SVO</v>
          </cell>
        </row>
        <row r="18945">
          <cell r="A18945" t="str">
            <v>SVO</v>
          </cell>
        </row>
        <row r="18946">
          <cell r="A18946" t="str">
            <v>SVO</v>
          </cell>
        </row>
        <row r="18947">
          <cell r="A18947" t="str">
            <v>SVO</v>
          </cell>
        </row>
        <row r="18948">
          <cell r="A18948" t="str">
            <v>SVO</v>
          </cell>
        </row>
        <row r="18949">
          <cell r="A18949" t="str">
            <v>SVO</v>
          </cell>
        </row>
        <row r="18950">
          <cell r="A18950" t="str">
            <v>SVO</v>
          </cell>
        </row>
        <row r="18951">
          <cell r="A18951" t="str">
            <v>SVO</v>
          </cell>
        </row>
        <row r="18952">
          <cell r="A18952" t="str">
            <v>SVO</v>
          </cell>
        </row>
        <row r="18953">
          <cell r="A18953" t="str">
            <v>SVO</v>
          </cell>
        </row>
        <row r="18954">
          <cell r="A18954" t="str">
            <v>SVO</v>
          </cell>
        </row>
        <row r="18955">
          <cell r="A18955" t="str">
            <v>SVO</v>
          </cell>
        </row>
        <row r="18956">
          <cell r="A18956" t="str">
            <v>SVO</v>
          </cell>
        </row>
        <row r="18957">
          <cell r="A18957" t="str">
            <v>SVO</v>
          </cell>
        </row>
        <row r="18958">
          <cell r="A18958" t="str">
            <v>SVO</v>
          </cell>
        </row>
        <row r="18959">
          <cell r="A18959" t="str">
            <v>SVO</v>
          </cell>
        </row>
        <row r="18960">
          <cell r="A18960" t="str">
            <v>SVO</v>
          </cell>
        </row>
        <row r="18961">
          <cell r="A18961" t="str">
            <v>SVO</v>
          </cell>
        </row>
        <row r="18962">
          <cell r="A18962" t="str">
            <v>SVO</v>
          </cell>
        </row>
        <row r="18963">
          <cell r="A18963" t="str">
            <v>SVO</v>
          </cell>
        </row>
        <row r="18964">
          <cell r="A18964" t="str">
            <v>SVO</v>
          </cell>
        </row>
        <row r="18965">
          <cell r="A18965" t="str">
            <v>SVO</v>
          </cell>
        </row>
        <row r="18966">
          <cell r="A18966" t="str">
            <v>SVO</v>
          </cell>
        </row>
        <row r="18967">
          <cell r="A18967" t="str">
            <v>SVO</v>
          </cell>
        </row>
        <row r="18968">
          <cell r="A18968" t="str">
            <v>SVO</v>
          </cell>
        </row>
        <row r="18969">
          <cell r="A18969" t="str">
            <v>SVO</v>
          </cell>
        </row>
        <row r="18970">
          <cell r="A18970" t="str">
            <v>SVO</v>
          </cell>
        </row>
        <row r="18971">
          <cell r="A18971" t="str">
            <v>SVO</v>
          </cell>
        </row>
        <row r="18972">
          <cell r="A18972" t="str">
            <v>SVO</v>
          </cell>
        </row>
        <row r="18973">
          <cell r="A18973" t="str">
            <v>SVO</v>
          </cell>
        </row>
        <row r="18974">
          <cell r="A18974" t="str">
            <v>SVO</v>
          </cell>
        </row>
        <row r="18975">
          <cell r="A18975" t="str">
            <v>SVO</v>
          </cell>
        </row>
        <row r="18976">
          <cell r="A18976" t="str">
            <v>SVO</v>
          </cell>
        </row>
        <row r="18977">
          <cell r="A18977" t="str">
            <v>SVO</v>
          </cell>
        </row>
        <row r="18978">
          <cell r="A18978" t="str">
            <v>SVO</v>
          </cell>
        </row>
        <row r="18979">
          <cell r="A18979" t="str">
            <v>SVO</v>
          </cell>
        </row>
        <row r="18980">
          <cell r="A18980" t="str">
            <v>SVO</v>
          </cell>
        </row>
        <row r="18981">
          <cell r="A18981" t="str">
            <v>SVO</v>
          </cell>
        </row>
        <row r="18982">
          <cell r="A18982" t="str">
            <v>SVO</v>
          </cell>
        </row>
        <row r="18983">
          <cell r="A18983" t="str">
            <v>SVO</v>
          </cell>
        </row>
        <row r="18984">
          <cell r="A18984" t="str">
            <v>SVO</v>
          </cell>
        </row>
        <row r="18985">
          <cell r="A18985" t="str">
            <v>SVO</v>
          </cell>
        </row>
        <row r="18986">
          <cell r="A18986" t="str">
            <v>SVO</v>
          </cell>
        </row>
        <row r="18987">
          <cell r="A18987" t="str">
            <v>SVO</v>
          </cell>
        </row>
        <row r="18988">
          <cell r="A18988" t="str">
            <v>SVO</v>
          </cell>
        </row>
        <row r="18989">
          <cell r="A18989" t="str">
            <v>SVO</v>
          </cell>
        </row>
        <row r="18990">
          <cell r="A18990" t="str">
            <v>SVO</v>
          </cell>
        </row>
        <row r="18991">
          <cell r="A18991" t="str">
            <v>SVO</v>
          </cell>
        </row>
        <row r="18992">
          <cell r="A18992" t="str">
            <v>SVO</v>
          </cell>
        </row>
        <row r="18993">
          <cell r="A18993" t="str">
            <v>SVO</v>
          </cell>
        </row>
        <row r="18994">
          <cell r="A18994" t="str">
            <v>SVO</v>
          </cell>
        </row>
        <row r="18995">
          <cell r="A18995" t="str">
            <v>SVO</v>
          </cell>
        </row>
        <row r="18996">
          <cell r="A18996" t="str">
            <v>SVO</v>
          </cell>
        </row>
        <row r="18997">
          <cell r="A18997" t="str">
            <v>SVO</v>
          </cell>
        </row>
        <row r="18998">
          <cell r="A18998" t="str">
            <v>SVO</v>
          </cell>
        </row>
        <row r="18999">
          <cell r="A18999" t="str">
            <v>SVO</v>
          </cell>
        </row>
        <row r="19000">
          <cell r="A19000" t="str">
            <v>SVO</v>
          </cell>
        </row>
        <row r="19001">
          <cell r="A19001" t="str">
            <v>SVO</v>
          </cell>
        </row>
        <row r="19002">
          <cell r="A19002" t="str">
            <v>SVO</v>
          </cell>
        </row>
        <row r="19003">
          <cell r="A19003" t="str">
            <v>SVO</v>
          </cell>
        </row>
        <row r="19004">
          <cell r="A19004" t="str">
            <v>SVO</v>
          </cell>
        </row>
        <row r="19005">
          <cell r="A19005" t="str">
            <v>SVO</v>
          </cell>
        </row>
        <row r="19006">
          <cell r="A19006" t="str">
            <v>SVO</v>
          </cell>
        </row>
        <row r="19007">
          <cell r="A19007" t="str">
            <v>SVO</v>
          </cell>
        </row>
        <row r="19008">
          <cell r="A19008" t="str">
            <v>SVO</v>
          </cell>
        </row>
        <row r="19009">
          <cell r="A19009" t="str">
            <v>SVO</v>
          </cell>
        </row>
        <row r="19010">
          <cell r="A19010" t="str">
            <v>SVO</v>
          </cell>
        </row>
        <row r="19011">
          <cell r="A19011" t="str">
            <v>SVO</v>
          </cell>
        </row>
        <row r="19012">
          <cell r="A19012" t="str">
            <v>SVO</v>
          </cell>
        </row>
        <row r="19013">
          <cell r="A19013" t="str">
            <v>SVO</v>
          </cell>
        </row>
        <row r="19014">
          <cell r="A19014" t="str">
            <v>SVO</v>
          </cell>
        </row>
        <row r="19015">
          <cell r="A19015" t="str">
            <v>SVO</v>
          </cell>
        </row>
        <row r="19016">
          <cell r="A19016" t="str">
            <v>SVO</v>
          </cell>
        </row>
        <row r="19017">
          <cell r="A19017" t="str">
            <v>SVO</v>
          </cell>
        </row>
        <row r="19018">
          <cell r="A19018" t="str">
            <v>SVO</v>
          </cell>
        </row>
        <row r="19019">
          <cell r="A19019" t="str">
            <v>SVO</v>
          </cell>
        </row>
        <row r="19020">
          <cell r="A19020" t="str">
            <v>SVO</v>
          </cell>
        </row>
        <row r="19021">
          <cell r="A19021" t="str">
            <v>SVO</v>
          </cell>
        </row>
        <row r="19022">
          <cell r="A19022" t="str">
            <v>SVO</v>
          </cell>
        </row>
        <row r="19023">
          <cell r="A19023" t="str">
            <v>SVO</v>
          </cell>
        </row>
        <row r="19024">
          <cell r="A19024" t="str">
            <v>SVO</v>
          </cell>
        </row>
        <row r="19025">
          <cell r="A19025" t="str">
            <v>SVO</v>
          </cell>
        </row>
        <row r="19026">
          <cell r="A19026" t="str">
            <v>SVO</v>
          </cell>
        </row>
        <row r="19027">
          <cell r="A19027" t="str">
            <v>SVO</v>
          </cell>
        </row>
        <row r="19028">
          <cell r="A19028" t="str">
            <v>SVO</v>
          </cell>
        </row>
        <row r="19029">
          <cell r="A19029" t="str">
            <v>SVO</v>
          </cell>
        </row>
        <row r="19030">
          <cell r="A19030" t="str">
            <v>SVO</v>
          </cell>
        </row>
        <row r="19031">
          <cell r="A19031" t="str">
            <v>SVO</v>
          </cell>
        </row>
        <row r="19032">
          <cell r="A19032" t="str">
            <v>SVO</v>
          </cell>
        </row>
        <row r="19033">
          <cell r="A19033" t="str">
            <v>SVO</v>
          </cell>
        </row>
        <row r="19034">
          <cell r="A19034" t="str">
            <v>SVO</v>
          </cell>
        </row>
        <row r="19035">
          <cell r="A19035" t="str">
            <v>SVO</v>
          </cell>
        </row>
        <row r="19036">
          <cell r="A19036" t="str">
            <v>SVO</v>
          </cell>
        </row>
        <row r="19037">
          <cell r="A19037" t="str">
            <v>SVO</v>
          </cell>
        </row>
        <row r="19038">
          <cell r="A19038" t="str">
            <v>SVO</v>
          </cell>
        </row>
        <row r="19039">
          <cell r="A19039" t="str">
            <v>SVO</v>
          </cell>
        </row>
        <row r="19040">
          <cell r="A19040" t="str">
            <v>SVO</v>
          </cell>
        </row>
        <row r="19041">
          <cell r="A19041" t="str">
            <v>SVO</v>
          </cell>
        </row>
        <row r="19042">
          <cell r="A19042" t="str">
            <v>SVO</v>
          </cell>
        </row>
        <row r="19043">
          <cell r="A19043" t="str">
            <v>SVO</v>
          </cell>
        </row>
        <row r="19044">
          <cell r="A19044" t="str">
            <v>SVO</v>
          </cell>
        </row>
        <row r="19045">
          <cell r="A19045" t="str">
            <v>SVO</v>
          </cell>
        </row>
        <row r="19046">
          <cell r="A19046" t="str">
            <v>SVO</v>
          </cell>
        </row>
        <row r="19047">
          <cell r="A19047" t="str">
            <v>SVO</v>
          </cell>
        </row>
        <row r="19048">
          <cell r="A19048" t="str">
            <v>SVO</v>
          </cell>
        </row>
        <row r="19049">
          <cell r="A19049" t="str">
            <v>SVO</v>
          </cell>
        </row>
        <row r="19050">
          <cell r="A19050" t="str">
            <v>SVO</v>
          </cell>
        </row>
        <row r="19051">
          <cell r="A19051" t="str">
            <v>SVO</v>
          </cell>
        </row>
        <row r="19052">
          <cell r="A19052" t="str">
            <v>SVO</v>
          </cell>
        </row>
        <row r="19053">
          <cell r="A19053" t="str">
            <v>SVO</v>
          </cell>
        </row>
        <row r="19054">
          <cell r="A19054" t="str">
            <v>SVO</v>
          </cell>
        </row>
        <row r="19055">
          <cell r="A19055" t="str">
            <v>SVO</v>
          </cell>
        </row>
        <row r="19056">
          <cell r="A19056" t="str">
            <v>SVO</v>
          </cell>
        </row>
        <row r="19057">
          <cell r="A19057" t="str">
            <v>SVO</v>
          </cell>
        </row>
        <row r="19058">
          <cell r="A19058" t="str">
            <v>SVO</v>
          </cell>
        </row>
        <row r="19059">
          <cell r="A19059" t="str">
            <v>SVO</v>
          </cell>
        </row>
        <row r="19060">
          <cell r="A19060" t="str">
            <v>SVO</v>
          </cell>
        </row>
        <row r="19061">
          <cell r="A19061" t="str">
            <v>SVO</v>
          </cell>
        </row>
        <row r="19062">
          <cell r="A19062" t="str">
            <v>SVO</v>
          </cell>
        </row>
        <row r="19063">
          <cell r="A19063" t="str">
            <v>SVO</v>
          </cell>
        </row>
        <row r="19064">
          <cell r="A19064" t="str">
            <v>SVO</v>
          </cell>
        </row>
        <row r="19065">
          <cell r="A19065" t="str">
            <v>SVO</v>
          </cell>
        </row>
        <row r="19066">
          <cell r="A19066" t="str">
            <v>SVO</v>
          </cell>
        </row>
        <row r="19067">
          <cell r="A19067" t="str">
            <v>SVO</v>
          </cell>
        </row>
        <row r="19068">
          <cell r="A19068" t="str">
            <v>SVO</v>
          </cell>
        </row>
        <row r="19069">
          <cell r="A19069" t="str">
            <v>SVO</v>
          </cell>
        </row>
        <row r="19070">
          <cell r="A19070" t="str">
            <v>SVO</v>
          </cell>
        </row>
        <row r="19071">
          <cell r="A19071" t="str">
            <v>SVO</v>
          </cell>
        </row>
        <row r="19072">
          <cell r="A19072" t="str">
            <v>SVO</v>
          </cell>
        </row>
        <row r="19073">
          <cell r="A19073" t="str">
            <v>SVO</v>
          </cell>
        </row>
        <row r="19074">
          <cell r="A19074" t="str">
            <v>SVO</v>
          </cell>
        </row>
        <row r="19075">
          <cell r="A19075" t="str">
            <v>SVO</v>
          </cell>
        </row>
        <row r="19076">
          <cell r="A19076" t="str">
            <v>SVO</v>
          </cell>
        </row>
        <row r="19077">
          <cell r="A19077" t="str">
            <v>SVO</v>
          </cell>
        </row>
        <row r="19078">
          <cell r="A19078" t="str">
            <v>SVO</v>
          </cell>
        </row>
        <row r="19079">
          <cell r="A19079" t="str">
            <v>SVO</v>
          </cell>
        </row>
        <row r="19080">
          <cell r="A19080" t="str">
            <v>SVO</v>
          </cell>
        </row>
        <row r="19081">
          <cell r="A19081" t="str">
            <v>SVO</v>
          </cell>
        </row>
        <row r="19082">
          <cell r="A19082" t="str">
            <v>SVO</v>
          </cell>
        </row>
        <row r="19083">
          <cell r="A19083" t="str">
            <v>SVO</v>
          </cell>
        </row>
        <row r="19084">
          <cell r="A19084" t="str">
            <v>SVO</v>
          </cell>
        </row>
        <row r="19085">
          <cell r="A19085" t="str">
            <v>SVO</v>
          </cell>
        </row>
        <row r="19086">
          <cell r="A19086" t="str">
            <v>SVO</v>
          </cell>
        </row>
        <row r="19087">
          <cell r="A19087" t="str">
            <v>SVO</v>
          </cell>
        </row>
        <row r="19088">
          <cell r="A19088" t="str">
            <v>SVO</v>
          </cell>
        </row>
        <row r="19089">
          <cell r="A19089" t="str">
            <v>SVO</v>
          </cell>
        </row>
        <row r="19090">
          <cell r="A19090" t="str">
            <v>SVO</v>
          </cell>
        </row>
        <row r="19091">
          <cell r="A19091" t="str">
            <v>SVO</v>
          </cell>
        </row>
        <row r="19092">
          <cell r="A19092" t="str">
            <v>SVO</v>
          </cell>
        </row>
        <row r="19093">
          <cell r="A19093" t="str">
            <v>SVO</v>
          </cell>
        </row>
        <row r="19094">
          <cell r="A19094" t="str">
            <v>SVO</v>
          </cell>
        </row>
        <row r="19095">
          <cell r="A19095" t="str">
            <v>SVO</v>
          </cell>
        </row>
        <row r="19096">
          <cell r="A19096" t="str">
            <v>SVO</v>
          </cell>
        </row>
        <row r="19097">
          <cell r="A19097" t="str">
            <v>SVO</v>
          </cell>
        </row>
        <row r="19098">
          <cell r="A19098" t="str">
            <v>SVO</v>
          </cell>
        </row>
        <row r="19099">
          <cell r="A19099" t="str">
            <v>SVO</v>
          </cell>
        </row>
        <row r="19100">
          <cell r="A19100" t="str">
            <v>SVO</v>
          </cell>
        </row>
        <row r="19101">
          <cell r="A19101" t="str">
            <v>SVO</v>
          </cell>
        </row>
        <row r="19102">
          <cell r="A19102" t="str">
            <v>SVO</v>
          </cell>
        </row>
        <row r="19103">
          <cell r="A19103" t="str">
            <v>SVO</v>
          </cell>
        </row>
        <row r="19104">
          <cell r="A19104" t="str">
            <v>SVO</v>
          </cell>
        </row>
        <row r="19105">
          <cell r="A19105" t="str">
            <v>SVO</v>
          </cell>
        </row>
        <row r="19106">
          <cell r="A19106" t="str">
            <v>SVO</v>
          </cell>
        </row>
        <row r="19107">
          <cell r="A19107" t="str">
            <v>SVO</v>
          </cell>
        </row>
        <row r="19108">
          <cell r="A19108" t="str">
            <v>SVO</v>
          </cell>
        </row>
        <row r="19109">
          <cell r="A19109" t="str">
            <v>SVO</v>
          </cell>
        </row>
        <row r="19110">
          <cell r="A19110" t="str">
            <v>SVO</v>
          </cell>
        </row>
        <row r="19111">
          <cell r="A19111" t="str">
            <v>SVO</v>
          </cell>
        </row>
        <row r="19112">
          <cell r="A19112" t="str">
            <v>SVO</v>
          </cell>
        </row>
        <row r="19113">
          <cell r="A19113" t="str">
            <v>SVO</v>
          </cell>
        </row>
        <row r="19114">
          <cell r="A19114" t="str">
            <v>SVO</v>
          </cell>
        </row>
        <row r="19115">
          <cell r="A19115" t="str">
            <v>SVO</v>
          </cell>
        </row>
        <row r="19116">
          <cell r="A19116" t="str">
            <v>SVO</v>
          </cell>
        </row>
        <row r="19117">
          <cell r="A19117" t="str">
            <v>SVO</v>
          </cell>
        </row>
        <row r="19118">
          <cell r="A19118" t="str">
            <v>SVO</v>
          </cell>
        </row>
        <row r="19119">
          <cell r="A19119" t="str">
            <v>SVO</v>
          </cell>
        </row>
        <row r="19120">
          <cell r="A19120" t="str">
            <v>SVO</v>
          </cell>
        </row>
        <row r="19121">
          <cell r="A19121" t="str">
            <v>SVO</v>
          </cell>
        </row>
        <row r="19122">
          <cell r="A19122" t="str">
            <v>SVO</v>
          </cell>
        </row>
        <row r="19123">
          <cell r="A19123" t="str">
            <v>SVO</v>
          </cell>
        </row>
        <row r="19124">
          <cell r="A19124" t="str">
            <v>SVO</v>
          </cell>
        </row>
        <row r="19125">
          <cell r="A19125" t="str">
            <v>SVO</v>
          </cell>
        </row>
        <row r="19126">
          <cell r="A19126" t="str">
            <v>SVO</v>
          </cell>
        </row>
        <row r="19127">
          <cell r="A19127" t="str">
            <v>SVO</v>
          </cell>
        </row>
        <row r="19128">
          <cell r="A19128" t="str">
            <v>SVO</v>
          </cell>
        </row>
        <row r="19129">
          <cell r="A19129" t="str">
            <v>SVO</v>
          </cell>
        </row>
        <row r="19130">
          <cell r="A19130" t="str">
            <v>SVO</v>
          </cell>
        </row>
        <row r="19131">
          <cell r="A19131" t="str">
            <v>SVO</v>
          </cell>
        </row>
        <row r="19132">
          <cell r="A19132" t="str">
            <v>SVO</v>
          </cell>
        </row>
        <row r="19133">
          <cell r="A19133" t="str">
            <v>SVO</v>
          </cell>
        </row>
        <row r="19134">
          <cell r="A19134" t="str">
            <v>SVO</v>
          </cell>
        </row>
        <row r="19135">
          <cell r="A19135" t="str">
            <v>SVO</v>
          </cell>
        </row>
        <row r="19136">
          <cell r="A19136" t="str">
            <v>SVO</v>
          </cell>
        </row>
        <row r="19137">
          <cell r="A19137" t="str">
            <v>SVO</v>
          </cell>
        </row>
        <row r="19138">
          <cell r="A19138" t="str">
            <v>SVO</v>
          </cell>
        </row>
        <row r="19139">
          <cell r="A19139" t="str">
            <v>SVO</v>
          </cell>
        </row>
        <row r="19140">
          <cell r="A19140" t="str">
            <v>SVO</v>
          </cell>
        </row>
        <row r="19141">
          <cell r="A19141" t="str">
            <v>SVO</v>
          </cell>
        </row>
        <row r="19142">
          <cell r="A19142" t="str">
            <v>SVO</v>
          </cell>
        </row>
        <row r="19143">
          <cell r="A19143" t="str">
            <v>SVO</v>
          </cell>
        </row>
        <row r="19144">
          <cell r="A19144" t="str">
            <v>SVO</v>
          </cell>
        </row>
        <row r="19145">
          <cell r="A19145" t="str">
            <v>SVO</v>
          </cell>
        </row>
        <row r="19146">
          <cell r="A19146" t="str">
            <v>SVO</v>
          </cell>
        </row>
        <row r="19147">
          <cell r="A19147" t="str">
            <v>SVO</v>
          </cell>
        </row>
        <row r="19148">
          <cell r="A19148" t="str">
            <v>SVO</v>
          </cell>
        </row>
        <row r="19149">
          <cell r="A19149" t="str">
            <v>SVO</v>
          </cell>
        </row>
        <row r="19150">
          <cell r="A19150" t="str">
            <v>SVO</v>
          </cell>
        </row>
        <row r="19151">
          <cell r="A19151" t="str">
            <v>SVO</v>
          </cell>
        </row>
        <row r="19152">
          <cell r="A19152" t="str">
            <v>SVO</v>
          </cell>
        </row>
        <row r="19153">
          <cell r="A19153" t="str">
            <v>SVO</v>
          </cell>
        </row>
        <row r="19154">
          <cell r="A19154" t="str">
            <v>SVO</v>
          </cell>
        </row>
        <row r="19155">
          <cell r="A19155" t="str">
            <v>SVO</v>
          </cell>
        </row>
        <row r="19156">
          <cell r="A19156" t="str">
            <v>SVO</v>
          </cell>
        </row>
        <row r="19157">
          <cell r="A19157" t="str">
            <v>SVO</v>
          </cell>
        </row>
        <row r="19158">
          <cell r="A19158" t="str">
            <v>SVO</v>
          </cell>
        </row>
        <row r="19159">
          <cell r="A19159" t="str">
            <v>SVO</v>
          </cell>
        </row>
        <row r="19160">
          <cell r="A19160" t="str">
            <v>SVO</v>
          </cell>
        </row>
        <row r="19161">
          <cell r="A19161" t="str">
            <v>SVO</v>
          </cell>
        </row>
        <row r="19162">
          <cell r="A19162" t="str">
            <v>SVO</v>
          </cell>
        </row>
        <row r="19163">
          <cell r="A19163" t="str">
            <v>SVO</v>
          </cell>
        </row>
        <row r="19164">
          <cell r="A19164" t="str">
            <v>SVO</v>
          </cell>
        </row>
        <row r="19165">
          <cell r="A19165" t="str">
            <v>SVO</v>
          </cell>
        </row>
        <row r="19166">
          <cell r="A19166" t="str">
            <v>SVO</v>
          </cell>
        </row>
        <row r="19167">
          <cell r="A19167" t="str">
            <v>SVO</v>
          </cell>
        </row>
        <row r="19168">
          <cell r="A19168" t="str">
            <v>SVO</v>
          </cell>
        </row>
        <row r="19169">
          <cell r="A19169" t="str">
            <v>SVO</v>
          </cell>
        </row>
        <row r="19170">
          <cell r="A19170" t="str">
            <v>SVO</v>
          </cell>
        </row>
        <row r="19171">
          <cell r="A19171" t="str">
            <v>SVO</v>
          </cell>
        </row>
        <row r="19172">
          <cell r="A19172" t="str">
            <v>SVO</v>
          </cell>
        </row>
        <row r="19173">
          <cell r="A19173" t="str">
            <v>SVO</v>
          </cell>
        </row>
        <row r="19174">
          <cell r="A19174" t="str">
            <v>SVO</v>
          </cell>
        </row>
        <row r="19175">
          <cell r="A19175" t="str">
            <v>SVO</v>
          </cell>
        </row>
        <row r="19176">
          <cell r="A19176" t="str">
            <v>SVO</v>
          </cell>
        </row>
        <row r="19177">
          <cell r="A19177" t="str">
            <v>SVO</v>
          </cell>
        </row>
        <row r="19178">
          <cell r="A19178" t="str">
            <v>SVO</v>
          </cell>
        </row>
        <row r="19179">
          <cell r="A19179" t="str">
            <v>SVO</v>
          </cell>
        </row>
        <row r="19180">
          <cell r="A19180" t="str">
            <v>SVO</v>
          </cell>
        </row>
        <row r="19181">
          <cell r="A19181" t="str">
            <v>SVO</v>
          </cell>
        </row>
        <row r="19182">
          <cell r="A19182" t="str">
            <v>SVO</v>
          </cell>
        </row>
        <row r="19183">
          <cell r="A19183" t="str">
            <v>SVO</v>
          </cell>
        </row>
        <row r="19184">
          <cell r="A19184" t="str">
            <v>SVO</v>
          </cell>
        </row>
        <row r="19185">
          <cell r="A19185" t="str">
            <v>SVO</v>
          </cell>
        </row>
        <row r="19186">
          <cell r="A19186" t="str">
            <v>SVO</v>
          </cell>
        </row>
        <row r="19187">
          <cell r="A19187" t="str">
            <v>SVO</v>
          </cell>
        </row>
        <row r="19188">
          <cell r="A19188" t="str">
            <v>SVO</v>
          </cell>
        </row>
        <row r="19189">
          <cell r="A19189" t="str">
            <v>SVO</v>
          </cell>
        </row>
        <row r="19190">
          <cell r="A19190" t="str">
            <v>SVO</v>
          </cell>
        </row>
        <row r="19191">
          <cell r="A19191" t="str">
            <v>SVO</v>
          </cell>
        </row>
        <row r="19192">
          <cell r="A19192" t="str">
            <v>SVO</v>
          </cell>
        </row>
        <row r="19193">
          <cell r="A19193" t="str">
            <v>SVO</v>
          </cell>
        </row>
        <row r="19194">
          <cell r="A19194" t="str">
            <v>SVO</v>
          </cell>
        </row>
        <row r="19195">
          <cell r="A19195" t="str">
            <v>SVO</v>
          </cell>
        </row>
        <row r="19196">
          <cell r="A19196" t="str">
            <v>SVO</v>
          </cell>
        </row>
        <row r="19197">
          <cell r="A19197" t="str">
            <v>SVO</v>
          </cell>
        </row>
        <row r="19198">
          <cell r="A19198" t="str">
            <v>SVO</v>
          </cell>
        </row>
        <row r="19199">
          <cell r="A19199" t="str">
            <v>SVO</v>
          </cell>
        </row>
        <row r="19200">
          <cell r="A19200" t="str">
            <v>SVO</v>
          </cell>
        </row>
        <row r="19201">
          <cell r="A19201" t="str">
            <v>SVO</v>
          </cell>
        </row>
        <row r="19202">
          <cell r="A19202" t="str">
            <v>SVO</v>
          </cell>
        </row>
        <row r="19203">
          <cell r="A19203" t="str">
            <v>SVO</v>
          </cell>
        </row>
        <row r="19204">
          <cell r="A19204" t="str">
            <v>SVO</v>
          </cell>
        </row>
        <row r="19205">
          <cell r="A19205" t="str">
            <v>SVO</v>
          </cell>
        </row>
        <row r="19206">
          <cell r="A19206" t="str">
            <v>SVO</v>
          </cell>
        </row>
        <row r="19207">
          <cell r="A19207" t="str">
            <v>SVO</v>
          </cell>
        </row>
        <row r="19208">
          <cell r="A19208" t="str">
            <v>SVO</v>
          </cell>
        </row>
        <row r="19209">
          <cell r="A19209" t="str">
            <v>SVO</v>
          </cell>
        </row>
        <row r="19210">
          <cell r="A19210" t="str">
            <v>SVO</v>
          </cell>
        </row>
        <row r="19211">
          <cell r="A19211" t="str">
            <v>SVO</v>
          </cell>
        </row>
        <row r="19212">
          <cell r="A19212" t="str">
            <v>SVO</v>
          </cell>
        </row>
        <row r="19213">
          <cell r="A19213" t="str">
            <v>SVO</v>
          </cell>
        </row>
        <row r="19214">
          <cell r="A19214" t="str">
            <v>SVO</v>
          </cell>
        </row>
        <row r="19215">
          <cell r="A19215" t="str">
            <v>SVO</v>
          </cell>
        </row>
        <row r="19216">
          <cell r="A19216" t="str">
            <v>SVO</v>
          </cell>
        </row>
        <row r="19217">
          <cell r="A19217" t="str">
            <v>SVO</v>
          </cell>
        </row>
        <row r="19218">
          <cell r="A19218" t="str">
            <v>SVO</v>
          </cell>
        </row>
        <row r="19219">
          <cell r="A19219" t="str">
            <v>SVO</v>
          </cell>
        </row>
        <row r="19220">
          <cell r="A19220" t="str">
            <v>SVO</v>
          </cell>
        </row>
        <row r="19221">
          <cell r="A19221" t="str">
            <v>SVO</v>
          </cell>
        </row>
        <row r="19222">
          <cell r="A19222" t="str">
            <v>SVO</v>
          </cell>
        </row>
        <row r="19223">
          <cell r="A19223" t="str">
            <v>SVO</v>
          </cell>
        </row>
        <row r="19224">
          <cell r="A19224" t="str">
            <v>SVO</v>
          </cell>
        </row>
        <row r="19225">
          <cell r="A19225" t="str">
            <v>SVO</v>
          </cell>
        </row>
        <row r="19226">
          <cell r="A19226" t="str">
            <v>SVO</v>
          </cell>
        </row>
        <row r="19227">
          <cell r="A19227" t="str">
            <v>SVO</v>
          </cell>
        </row>
        <row r="19228">
          <cell r="A19228" t="str">
            <v>SVO</v>
          </cell>
        </row>
        <row r="19229">
          <cell r="A19229" t="str">
            <v>SVO</v>
          </cell>
        </row>
        <row r="19230">
          <cell r="A19230" t="str">
            <v>SVO</v>
          </cell>
        </row>
        <row r="19231">
          <cell r="A19231" t="str">
            <v>SVO</v>
          </cell>
        </row>
        <row r="19232">
          <cell r="A19232" t="str">
            <v>SVO</v>
          </cell>
        </row>
        <row r="19233">
          <cell r="A19233" t="str">
            <v>SVO</v>
          </cell>
        </row>
        <row r="19234">
          <cell r="A19234" t="str">
            <v>SVO</v>
          </cell>
        </row>
        <row r="19235">
          <cell r="A19235" t="str">
            <v>SVO</v>
          </cell>
        </row>
        <row r="19236">
          <cell r="A19236" t="str">
            <v>SVO</v>
          </cell>
        </row>
        <row r="19237">
          <cell r="A19237" t="str">
            <v>SVO</v>
          </cell>
        </row>
        <row r="19238">
          <cell r="A19238" t="str">
            <v>SVO</v>
          </cell>
        </row>
        <row r="19239">
          <cell r="A19239" t="str">
            <v>SVO</v>
          </cell>
        </row>
        <row r="19240">
          <cell r="A19240" t="str">
            <v>SVO</v>
          </cell>
        </row>
        <row r="19241">
          <cell r="A19241" t="str">
            <v>SVO</v>
          </cell>
        </row>
        <row r="19242">
          <cell r="A19242" t="str">
            <v>SVO</v>
          </cell>
        </row>
        <row r="19243">
          <cell r="A19243" t="str">
            <v>SVO</v>
          </cell>
        </row>
        <row r="19244">
          <cell r="A19244" t="str">
            <v>SVO</v>
          </cell>
        </row>
        <row r="19245">
          <cell r="A19245" t="str">
            <v>SVO</v>
          </cell>
        </row>
        <row r="19246">
          <cell r="A19246" t="str">
            <v>SVO</v>
          </cell>
        </row>
        <row r="19247">
          <cell r="A19247" t="str">
            <v>SVO</v>
          </cell>
        </row>
        <row r="19248">
          <cell r="A19248" t="str">
            <v>SVO</v>
          </cell>
        </row>
        <row r="19249">
          <cell r="A19249" t="str">
            <v>SVO</v>
          </cell>
        </row>
        <row r="19250">
          <cell r="A19250" t="str">
            <v>SVO</v>
          </cell>
        </row>
        <row r="19251">
          <cell r="A19251" t="str">
            <v>SVO</v>
          </cell>
        </row>
        <row r="19252">
          <cell r="A19252" t="str">
            <v>SVO</v>
          </cell>
        </row>
        <row r="19253">
          <cell r="A19253" t="str">
            <v>SVO</v>
          </cell>
        </row>
        <row r="19254">
          <cell r="A19254" t="str">
            <v>SVO</v>
          </cell>
        </row>
        <row r="19255">
          <cell r="A19255" t="str">
            <v>SVO</v>
          </cell>
        </row>
        <row r="19256">
          <cell r="A19256" t="str">
            <v>SVO</v>
          </cell>
        </row>
        <row r="19257">
          <cell r="A19257" t="str">
            <v>SVO</v>
          </cell>
        </row>
        <row r="19258">
          <cell r="A19258" t="str">
            <v>SVO</v>
          </cell>
        </row>
        <row r="19259">
          <cell r="A19259" t="str">
            <v>SVO</v>
          </cell>
        </row>
        <row r="19260">
          <cell r="A19260" t="str">
            <v>SVO</v>
          </cell>
        </row>
        <row r="19261">
          <cell r="A19261" t="str">
            <v>SVO</v>
          </cell>
        </row>
        <row r="19262">
          <cell r="A19262" t="str">
            <v>SVO</v>
          </cell>
        </row>
        <row r="19263">
          <cell r="A19263" t="str">
            <v>SVO</v>
          </cell>
        </row>
        <row r="19264">
          <cell r="A19264" t="str">
            <v>SVO</v>
          </cell>
        </row>
        <row r="19265">
          <cell r="A19265" t="str">
            <v>SVO</v>
          </cell>
        </row>
        <row r="19266">
          <cell r="A19266" t="str">
            <v>SVO</v>
          </cell>
        </row>
        <row r="19267">
          <cell r="A19267" t="str">
            <v>SVO</v>
          </cell>
        </row>
        <row r="19268">
          <cell r="A19268" t="str">
            <v>SVO</v>
          </cell>
        </row>
        <row r="19269">
          <cell r="A19269" t="str">
            <v>SVO</v>
          </cell>
        </row>
        <row r="19270">
          <cell r="A19270" t="str">
            <v>SVO</v>
          </cell>
        </row>
        <row r="19271">
          <cell r="A19271" t="str">
            <v>SVO</v>
          </cell>
        </row>
        <row r="19272">
          <cell r="A19272" t="str">
            <v>SVO</v>
          </cell>
        </row>
        <row r="19273">
          <cell r="A19273" t="str">
            <v>SVO</v>
          </cell>
        </row>
        <row r="19274">
          <cell r="A19274" t="str">
            <v>SVO</v>
          </cell>
        </row>
        <row r="19275">
          <cell r="A19275" t="str">
            <v>SVO</v>
          </cell>
        </row>
        <row r="19276">
          <cell r="A19276" t="str">
            <v>SVO</v>
          </cell>
        </row>
        <row r="19277">
          <cell r="A19277" t="str">
            <v>SVO</v>
          </cell>
        </row>
        <row r="19278">
          <cell r="A19278" t="str">
            <v>SVO</v>
          </cell>
        </row>
        <row r="19279">
          <cell r="A19279" t="str">
            <v>SVO</v>
          </cell>
        </row>
        <row r="19280">
          <cell r="A19280" t="str">
            <v>SVO</v>
          </cell>
        </row>
        <row r="19281">
          <cell r="A19281" t="str">
            <v>SVO</v>
          </cell>
        </row>
        <row r="19282">
          <cell r="A19282" t="str">
            <v>SVO</v>
          </cell>
        </row>
        <row r="19283">
          <cell r="A19283" t="str">
            <v>SVO</v>
          </cell>
        </row>
        <row r="19284">
          <cell r="A19284" t="str">
            <v>SVO</v>
          </cell>
        </row>
        <row r="19285">
          <cell r="A19285" t="str">
            <v>SVO</v>
          </cell>
        </row>
        <row r="19286">
          <cell r="A19286" t="str">
            <v>SVO</v>
          </cell>
        </row>
        <row r="19287">
          <cell r="A19287" t="str">
            <v>SVO</v>
          </cell>
        </row>
        <row r="19288">
          <cell r="A19288" t="str">
            <v>SVO</v>
          </cell>
        </row>
        <row r="19289">
          <cell r="A19289" t="str">
            <v>SVO</v>
          </cell>
        </row>
        <row r="19290">
          <cell r="A19290" t="str">
            <v>SVO</v>
          </cell>
        </row>
        <row r="19291">
          <cell r="A19291" t="str">
            <v>SVO</v>
          </cell>
        </row>
        <row r="19292">
          <cell r="A19292" t="str">
            <v>SVO</v>
          </cell>
        </row>
        <row r="19293">
          <cell r="A19293" t="str">
            <v>SVO</v>
          </cell>
        </row>
        <row r="19294">
          <cell r="A19294" t="str">
            <v>SVO</v>
          </cell>
        </row>
        <row r="19295">
          <cell r="A19295" t="str">
            <v>SVO</v>
          </cell>
        </row>
        <row r="19296">
          <cell r="A19296" t="str">
            <v>SVO</v>
          </cell>
        </row>
        <row r="19297">
          <cell r="A19297" t="str">
            <v>SVO</v>
          </cell>
        </row>
        <row r="19298">
          <cell r="A19298" t="str">
            <v>SVO</v>
          </cell>
        </row>
        <row r="19299">
          <cell r="A19299" t="str">
            <v>SVO</v>
          </cell>
        </row>
        <row r="19300">
          <cell r="A19300" t="str">
            <v>SVO</v>
          </cell>
        </row>
        <row r="19301">
          <cell r="A19301" t="str">
            <v>SVO</v>
          </cell>
        </row>
        <row r="19302">
          <cell r="A19302" t="str">
            <v>SVO</v>
          </cell>
        </row>
        <row r="19303">
          <cell r="A19303" t="str">
            <v>SVO</v>
          </cell>
        </row>
        <row r="19304">
          <cell r="A19304" t="str">
            <v>SVO</v>
          </cell>
        </row>
        <row r="19305">
          <cell r="A19305" t="str">
            <v>SVO</v>
          </cell>
        </row>
        <row r="19306">
          <cell r="A19306" t="str">
            <v>SVO</v>
          </cell>
        </row>
        <row r="19307">
          <cell r="A19307" t="str">
            <v>SVO</v>
          </cell>
        </row>
        <row r="19308">
          <cell r="A19308" t="str">
            <v>SVO</v>
          </cell>
        </row>
        <row r="19309">
          <cell r="A19309" t="str">
            <v>SVO</v>
          </cell>
        </row>
        <row r="19310">
          <cell r="A19310" t="str">
            <v>SVO</v>
          </cell>
        </row>
        <row r="19311">
          <cell r="A19311" t="str">
            <v>SVO</v>
          </cell>
        </row>
        <row r="19312">
          <cell r="A19312" t="str">
            <v>SVO</v>
          </cell>
        </row>
        <row r="19313">
          <cell r="A19313" t="str">
            <v>SVO</v>
          </cell>
        </row>
        <row r="19314">
          <cell r="A19314" t="str">
            <v>SVO</v>
          </cell>
        </row>
        <row r="19315">
          <cell r="A19315" t="str">
            <v>SVO</v>
          </cell>
        </row>
        <row r="19316">
          <cell r="A19316" t="str">
            <v>SVO</v>
          </cell>
        </row>
        <row r="19317">
          <cell r="A19317" t="str">
            <v>SVO</v>
          </cell>
        </row>
        <row r="19318">
          <cell r="A19318" t="str">
            <v>SVO</v>
          </cell>
        </row>
        <row r="19319">
          <cell r="A19319" t="str">
            <v>SVO</v>
          </cell>
        </row>
        <row r="19320">
          <cell r="A19320" t="str">
            <v>SVO</v>
          </cell>
        </row>
        <row r="19321">
          <cell r="A19321" t="str">
            <v>SVO</v>
          </cell>
        </row>
        <row r="19322">
          <cell r="A19322" t="str">
            <v>SVO</v>
          </cell>
        </row>
        <row r="19323">
          <cell r="A19323" t="str">
            <v>SVO</v>
          </cell>
        </row>
        <row r="19324">
          <cell r="A19324" t="str">
            <v>SVO</v>
          </cell>
        </row>
        <row r="19325">
          <cell r="A19325" t="str">
            <v>SVO</v>
          </cell>
        </row>
        <row r="19326">
          <cell r="A19326" t="str">
            <v>SVO</v>
          </cell>
        </row>
        <row r="19327">
          <cell r="A19327" t="str">
            <v>SVO</v>
          </cell>
        </row>
        <row r="19328">
          <cell r="A19328" t="str">
            <v>SVO</v>
          </cell>
        </row>
        <row r="19329">
          <cell r="A19329" t="str">
            <v>SVO</v>
          </cell>
        </row>
        <row r="19330">
          <cell r="A19330" t="str">
            <v>SVO</v>
          </cell>
        </row>
        <row r="19331">
          <cell r="A19331" t="str">
            <v>SVO</v>
          </cell>
        </row>
        <row r="19332">
          <cell r="A19332" t="str">
            <v>SVO</v>
          </cell>
        </row>
        <row r="19333">
          <cell r="A19333" t="str">
            <v>SVO</v>
          </cell>
        </row>
        <row r="19334">
          <cell r="A19334" t="str">
            <v>SVO</v>
          </cell>
        </row>
        <row r="19335">
          <cell r="A19335" t="str">
            <v>SVO</v>
          </cell>
        </row>
        <row r="19336">
          <cell r="A19336" t="str">
            <v>SVO</v>
          </cell>
        </row>
        <row r="19337">
          <cell r="A19337" t="str">
            <v>SVO</v>
          </cell>
        </row>
        <row r="19338">
          <cell r="A19338" t="str">
            <v>SVO</v>
          </cell>
        </row>
        <row r="19339">
          <cell r="A19339" t="str">
            <v>SVO</v>
          </cell>
        </row>
        <row r="19340">
          <cell r="A19340" t="str">
            <v>SVO</v>
          </cell>
        </row>
        <row r="19341">
          <cell r="A19341" t="str">
            <v>SVO</v>
          </cell>
        </row>
        <row r="19342">
          <cell r="A19342" t="str">
            <v>SVO</v>
          </cell>
        </row>
        <row r="19343">
          <cell r="A19343" t="str">
            <v>SVO</v>
          </cell>
        </row>
        <row r="19344">
          <cell r="A19344" t="str">
            <v>SVO</v>
          </cell>
        </row>
        <row r="19345">
          <cell r="A19345" t="str">
            <v>SVO</v>
          </cell>
        </row>
        <row r="19346">
          <cell r="A19346" t="str">
            <v>SVO</v>
          </cell>
        </row>
        <row r="19347">
          <cell r="A19347" t="str">
            <v>SVO</v>
          </cell>
        </row>
        <row r="19348">
          <cell r="A19348" t="str">
            <v>SVO</v>
          </cell>
        </row>
        <row r="19349">
          <cell r="A19349" t="str">
            <v>SVO</v>
          </cell>
        </row>
        <row r="19350">
          <cell r="A19350" t="str">
            <v>SVO</v>
          </cell>
        </row>
        <row r="19351">
          <cell r="A19351" t="str">
            <v>SVO</v>
          </cell>
        </row>
        <row r="19352">
          <cell r="A19352" t="str">
            <v>SVO</v>
          </cell>
        </row>
        <row r="19353">
          <cell r="A19353" t="str">
            <v>SVO</v>
          </cell>
        </row>
        <row r="19354">
          <cell r="A19354" t="str">
            <v>SVO</v>
          </cell>
        </row>
        <row r="19355">
          <cell r="A19355" t="str">
            <v>SVO</v>
          </cell>
        </row>
        <row r="19356">
          <cell r="A19356" t="str">
            <v>SVO</v>
          </cell>
        </row>
        <row r="19357">
          <cell r="A19357" t="str">
            <v>SVO</v>
          </cell>
        </row>
        <row r="19358">
          <cell r="A19358" t="str">
            <v>SVO</v>
          </cell>
        </row>
        <row r="19359">
          <cell r="A19359" t="str">
            <v>SVO</v>
          </cell>
        </row>
        <row r="19360">
          <cell r="A19360" t="str">
            <v>SVO</v>
          </cell>
        </row>
        <row r="19361">
          <cell r="A19361" t="str">
            <v>SVO</v>
          </cell>
        </row>
        <row r="19362">
          <cell r="A19362" t="str">
            <v>SVO</v>
          </cell>
        </row>
        <row r="19363">
          <cell r="A19363" t="str">
            <v>SVO</v>
          </cell>
        </row>
        <row r="19364">
          <cell r="A19364" t="str">
            <v>SVO</v>
          </cell>
        </row>
        <row r="19365">
          <cell r="A19365" t="str">
            <v>SVO</v>
          </cell>
        </row>
        <row r="19366">
          <cell r="A19366" t="str">
            <v>SVO</v>
          </cell>
        </row>
        <row r="19367">
          <cell r="A19367" t="str">
            <v>SVO</v>
          </cell>
        </row>
        <row r="19368">
          <cell r="A19368" t="str">
            <v>SVO</v>
          </cell>
        </row>
        <row r="19369">
          <cell r="A19369" t="str">
            <v>SVO</v>
          </cell>
        </row>
        <row r="19370">
          <cell r="A19370" t="str">
            <v>SVO</v>
          </cell>
        </row>
        <row r="19371">
          <cell r="A19371" t="str">
            <v>SVO</v>
          </cell>
        </row>
        <row r="19372">
          <cell r="A19372" t="str">
            <v>SVO</v>
          </cell>
        </row>
        <row r="19373">
          <cell r="A19373" t="str">
            <v>SVO</v>
          </cell>
        </row>
        <row r="19374">
          <cell r="A19374" t="str">
            <v>SVO</v>
          </cell>
        </row>
        <row r="19375">
          <cell r="A19375" t="str">
            <v>SVO</v>
          </cell>
        </row>
        <row r="19376">
          <cell r="A19376" t="str">
            <v>SVO</v>
          </cell>
        </row>
        <row r="19377">
          <cell r="A19377" t="str">
            <v>SVO</v>
          </cell>
        </row>
        <row r="19378">
          <cell r="A19378" t="str">
            <v>SVO</v>
          </cell>
        </row>
        <row r="19379">
          <cell r="A19379" t="str">
            <v>SVO</v>
          </cell>
        </row>
        <row r="19380">
          <cell r="A19380" t="str">
            <v>SVO</v>
          </cell>
        </row>
        <row r="19381">
          <cell r="A19381" t="str">
            <v>SVO</v>
          </cell>
        </row>
        <row r="19382">
          <cell r="A19382" t="str">
            <v>SVO</v>
          </cell>
        </row>
        <row r="19383">
          <cell r="A19383" t="str">
            <v>SVO</v>
          </cell>
        </row>
        <row r="19384">
          <cell r="A19384" t="str">
            <v>SVO</v>
          </cell>
        </row>
        <row r="19385">
          <cell r="A19385" t="str">
            <v>SVO</v>
          </cell>
        </row>
        <row r="19386">
          <cell r="A19386" t="str">
            <v>SVO</v>
          </cell>
        </row>
        <row r="19387">
          <cell r="A19387" t="str">
            <v>SVO</v>
          </cell>
        </row>
        <row r="19388">
          <cell r="A19388" t="str">
            <v>SVO</v>
          </cell>
        </row>
        <row r="19389">
          <cell r="A19389" t="str">
            <v>SVO</v>
          </cell>
        </row>
        <row r="19390">
          <cell r="A19390" t="str">
            <v>SVO</v>
          </cell>
        </row>
        <row r="19391">
          <cell r="A19391" t="str">
            <v>SVO</v>
          </cell>
        </row>
        <row r="19392">
          <cell r="A19392" t="str">
            <v>SVO</v>
          </cell>
        </row>
        <row r="19393">
          <cell r="A19393" t="str">
            <v>SVO</v>
          </cell>
        </row>
        <row r="19394">
          <cell r="A19394" t="str">
            <v>SVO</v>
          </cell>
        </row>
        <row r="19395">
          <cell r="A19395" t="str">
            <v>SVO</v>
          </cell>
        </row>
        <row r="19396">
          <cell r="A19396" t="str">
            <v>SVO</v>
          </cell>
        </row>
        <row r="19397">
          <cell r="A19397" t="str">
            <v>SVO</v>
          </cell>
        </row>
        <row r="19398">
          <cell r="A19398" t="str">
            <v>SVO</v>
          </cell>
        </row>
        <row r="19399">
          <cell r="A19399" t="str">
            <v>SVO</v>
          </cell>
        </row>
        <row r="19400">
          <cell r="A19400" t="str">
            <v>SVO</v>
          </cell>
        </row>
        <row r="19401">
          <cell r="A19401" t="str">
            <v>SVO</v>
          </cell>
        </row>
        <row r="19402">
          <cell r="A19402" t="str">
            <v>SVO</v>
          </cell>
        </row>
        <row r="19403">
          <cell r="A19403" t="str">
            <v>SVO</v>
          </cell>
        </row>
        <row r="19404">
          <cell r="A19404" t="str">
            <v>SVO</v>
          </cell>
        </row>
        <row r="19405">
          <cell r="A19405" t="str">
            <v>SVO</v>
          </cell>
        </row>
        <row r="19406">
          <cell r="A19406" t="str">
            <v>SVO</v>
          </cell>
        </row>
        <row r="19407">
          <cell r="A19407" t="str">
            <v>SVO</v>
          </cell>
        </row>
        <row r="19408">
          <cell r="A19408" t="str">
            <v>SVO</v>
          </cell>
        </row>
        <row r="19409">
          <cell r="A19409" t="str">
            <v>SVO</v>
          </cell>
        </row>
        <row r="19410">
          <cell r="A19410" t="str">
            <v>SVO</v>
          </cell>
        </row>
        <row r="19411">
          <cell r="A19411" t="str">
            <v>SVO</v>
          </cell>
        </row>
        <row r="19412">
          <cell r="A19412" t="str">
            <v>SVO</v>
          </cell>
        </row>
        <row r="19413">
          <cell r="A19413" t="str">
            <v>SVO</v>
          </cell>
        </row>
        <row r="19414">
          <cell r="A19414" t="str">
            <v>SVO</v>
          </cell>
        </row>
        <row r="19415">
          <cell r="A19415" t="str">
            <v>SVO</v>
          </cell>
        </row>
        <row r="19416">
          <cell r="A19416" t="str">
            <v>SVO</v>
          </cell>
        </row>
        <row r="19417">
          <cell r="A19417" t="str">
            <v>SVO</v>
          </cell>
        </row>
        <row r="19418">
          <cell r="A19418" t="str">
            <v>SVO</v>
          </cell>
        </row>
        <row r="19419">
          <cell r="A19419" t="str">
            <v>SVO</v>
          </cell>
        </row>
        <row r="19420">
          <cell r="A19420" t="str">
            <v>SVO</v>
          </cell>
        </row>
        <row r="19421">
          <cell r="A19421" t="str">
            <v>SVO</v>
          </cell>
        </row>
        <row r="19422">
          <cell r="A19422" t="str">
            <v>SVO</v>
          </cell>
        </row>
        <row r="19423">
          <cell r="A19423" t="str">
            <v>SVO</v>
          </cell>
        </row>
        <row r="19424">
          <cell r="A19424" t="str">
            <v>SVO</v>
          </cell>
        </row>
        <row r="19425">
          <cell r="A19425" t="str">
            <v>SVO</v>
          </cell>
        </row>
        <row r="19426">
          <cell r="A19426" t="str">
            <v>SVO</v>
          </cell>
        </row>
        <row r="19427">
          <cell r="A19427" t="str">
            <v>SVO</v>
          </cell>
        </row>
        <row r="19428">
          <cell r="A19428" t="str">
            <v>SVO</v>
          </cell>
        </row>
        <row r="19429">
          <cell r="A19429" t="str">
            <v>SVO</v>
          </cell>
        </row>
        <row r="19430">
          <cell r="A19430" t="str">
            <v>SVO</v>
          </cell>
        </row>
        <row r="19431">
          <cell r="A19431" t="str">
            <v>SVO</v>
          </cell>
        </row>
        <row r="19432">
          <cell r="A19432" t="str">
            <v>SVO</v>
          </cell>
        </row>
        <row r="19433">
          <cell r="A19433" t="str">
            <v>SVO</v>
          </cell>
        </row>
        <row r="19434">
          <cell r="A19434" t="str">
            <v>SVO</v>
          </cell>
        </row>
        <row r="19435">
          <cell r="A19435" t="str">
            <v>SVO</v>
          </cell>
        </row>
        <row r="19436">
          <cell r="A19436" t="str">
            <v>SVO</v>
          </cell>
        </row>
        <row r="19437">
          <cell r="A19437" t="str">
            <v>SVO</v>
          </cell>
        </row>
        <row r="19438">
          <cell r="A19438" t="str">
            <v>SVO</v>
          </cell>
        </row>
        <row r="19439">
          <cell r="A19439" t="str">
            <v>SVO</v>
          </cell>
        </row>
        <row r="19440">
          <cell r="A19440" t="str">
            <v>SVO</v>
          </cell>
        </row>
        <row r="19441">
          <cell r="A19441" t="str">
            <v>SVO</v>
          </cell>
        </row>
        <row r="19442">
          <cell r="A19442" t="str">
            <v>SVO</v>
          </cell>
        </row>
        <row r="19443">
          <cell r="A19443" t="str">
            <v>SVO</v>
          </cell>
        </row>
        <row r="19444">
          <cell r="A19444" t="str">
            <v>SVO</v>
          </cell>
        </row>
        <row r="19445">
          <cell r="A19445" t="str">
            <v>SVO</v>
          </cell>
        </row>
        <row r="19446">
          <cell r="A19446" t="str">
            <v>SVO</v>
          </cell>
        </row>
        <row r="19447">
          <cell r="A19447" t="str">
            <v>SVO</v>
          </cell>
        </row>
        <row r="19448">
          <cell r="A19448" t="str">
            <v>SVO</v>
          </cell>
        </row>
        <row r="19449">
          <cell r="A19449" t="str">
            <v>SVO</v>
          </cell>
        </row>
        <row r="19450">
          <cell r="A19450" t="str">
            <v>SVO</v>
          </cell>
        </row>
        <row r="19451">
          <cell r="A19451" t="str">
            <v>SVO</v>
          </cell>
        </row>
        <row r="19452">
          <cell r="A19452" t="str">
            <v>SVO</v>
          </cell>
        </row>
        <row r="19453">
          <cell r="A19453" t="str">
            <v>SVO</v>
          </cell>
        </row>
        <row r="19454">
          <cell r="A19454" t="str">
            <v>SVO</v>
          </cell>
        </row>
        <row r="19455">
          <cell r="A19455" t="str">
            <v>SVO</v>
          </cell>
        </row>
        <row r="19456">
          <cell r="A19456" t="str">
            <v>SVO</v>
          </cell>
        </row>
        <row r="19457">
          <cell r="A19457" t="str">
            <v>SVO</v>
          </cell>
        </row>
        <row r="19458">
          <cell r="A19458" t="str">
            <v>SVO</v>
          </cell>
        </row>
        <row r="19459">
          <cell r="A19459" t="str">
            <v>SVO</v>
          </cell>
        </row>
        <row r="19460">
          <cell r="A19460" t="str">
            <v>SVO</v>
          </cell>
        </row>
        <row r="19461">
          <cell r="A19461" t="str">
            <v>SVO</v>
          </cell>
        </row>
        <row r="19462">
          <cell r="A19462" t="str">
            <v>SVO</v>
          </cell>
        </row>
        <row r="19463">
          <cell r="A19463" t="str">
            <v>SVO</v>
          </cell>
        </row>
        <row r="19464">
          <cell r="A19464" t="str">
            <v>SVO</v>
          </cell>
        </row>
        <row r="19465">
          <cell r="A19465" t="str">
            <v>SVO</v>
          </cell>
        </row>
        <row r="19466">
          <cell r="A19466" t="str">
            <v>SVO</v>
          </cell>
        </row>
        <row r="19467">
          <cell r="A19467" t="str">
            <v>SVO</v>
          </cell>
        </row>
        <row r="19468">
          <cell r="A19468" t="str">
            <v>SVO</v>
          </cell>
        </row>
        <row r="19469">
          <cell r="A19469" t="str">
            <v>SVO</v>
          </cell>
        </row>
        <row r="19470">
          <cell r="A19470" t="str">
            <v>SVO</v>
          </cell>
        </row>
        <row r="19471">
          <cell r="A19471" t="str">
            <v>SVO</v>
          </cell>
        </row>
        <row r="19472">
          <cell r="A19472" t="str">
            <v>SVO</v>
          </cell>
        </row>
        <row r="19473">
          <cell r="A19473" t="str">
            <v>SVO</v>
          </cell>
        </row>
        <row r="19474">
          <cell r="A19474" t="str">
            <v>SVO</v>
          </cell>
        </row>
        <row r="19475">
          <cell r="A19475" t="str">
            <v>SVO</v>
          </cell>
        </row>
        <row r="19476">
          <cell r="A19476" t="str">
            <v>SVO</v>
          </cell>
        </row>
        <row r="19477">
          <cell r="A19477" t="str">
            <v>SVO</v>
          </cell>
        </row>
        <row r="19478">
          <cell r="A19478" t="str">
            <v>SVO</v>
          </cell>
        </row>
        <row r="19479">
          <cell r="A19479" t="str">
            <v>SVO</v>
          </cell>
        </row>
        <row r="19480">
          <cell r="A19480" t="str">
            <v>SVO</v>
          </cell>
        </row>
        <row r="19481">
          <cell r="A19481" t="str">
            <v>SVO</v>
          </cell>
        </row>
        <row r="19482">
          <cell r="A19482" t="str">
            <v>SVO</v>
          </cell>
        </row>
        <row r="19483">
          <cell r="A19483" t="str">
            <v>SVO</v>
          </cell>
        </row>
        <row r="19484">
          <cell r="A19484" t="str">
            <v>SVO</v>
          </cell>
        </row>
        <row r="19485">
          <cell r="A19485" t="str">
            <v>SVO</v>
          </cell>
        </row>
        <row r="19486">
          <cell r="A19486" t="str">
            <v>SVO</v>
          </cell>
        </row>
        <row r="19487">
          <cell r="A19487" t="str">
            <v>SVO</v>
          </cell>
        </row>
        <row r="19488">
          <cell r="A19488" t="str">
            <v>SVO</v>
          </cell>
        </row>
        <row r="19489">
          <cell r="A19489" t="str">
            <v>SVO</v>
          </cell>
        </row>
        <row r="19490">
          <cell r="A19490" t="str">
            <v>SVO</v>
          </cell>
        </row>
        <row r="19491">
          <cell r="A19491" t="str">
            <v>SVO</v>
          </cell>
        </row>
        <row r="19492">
          <cell r="A19492" t="str">
            <v>SVO</v>
          </cell>
        </row>
        <row r="19493">
          <cell r="A19493" t="str">
            <v>SVO</v>
          </cell>
        </row>
        <row r="19494">
          <cell r="A19494" t="str">
            <v>SVO</v>
          </cell>
        </row>
        <row r="19495">
          <cell r="A19495" t="str">
            <v>SVO</v>
          </cell>
        </row>
        <row r="19496">
          <cell r="A19496" t="str">
            <v>SVO</v>
          </cell>
        </row>
        <row r="19497">
          <cell r="A19497" t="str">
            <v>SVO</v>
          </cell>
        </row>
        <row r="19498">
          <cell r="A19498" t="str">
            <v>SVO</v>
          </cell>
        </row>
        <row r="19499">
          <cell r="A19499" t="str">
            <v>SVO</v>
          </cell>
        </row>
        <row r="19500">
          <cell r="A19500" t="str">
            <v>SVO</v>
          </cell>
        </row>
        <row r="19501">
          <cell r="A19501" t="str">
            <v>SVO</v>
          </cell>
        </row>
        <row r="19502">
          <cell r="A19502" t="str">
            <v>SVO</v>
          </cell>
        </row>
        <row r="19503">
          <cell r="A19503" t="str">
            <v>SVO</v>
          </cell>
        </row>
        <row r="19504">
          <cell r="A19504" t="str">
            <v>SVO</v>
          </cell>
        </row>
        <row r="19505">
          <cell r="A19505" t="str">
            <v>SVO</v>
          </cell>
        </row>
        <row r="19506">
          <cell r="A19506" t="str">
            <v>SVO</v>
          </cell>
        </row>
        <row r="19507">
          <cell r="A19507" t="str">
            <v>SVO</v>
          </cell>
        </row>
        <row r="19508">
          <cell r="A19508" t="str">
            <v>SVO</v>
          </cell>
        </row>
        <row r="19509">
          <cell r="A19509" t="str">
            <v>SVO</v>
          </cell>
        </row>
        <row r="19510">
          <cell r="A19510" t="str">
            <v>SVO</v>
          </cell>
        </row>
        <row r="19511">
          <cell r="A19511" t="str">
            <v>SVO</v>
          </cell>
        </row>
        <row r="19512">
          <cell r="A19512" t="str">
            <v>SVO</v>
          </cell>
        </row>
        <row r="19513">
          <cell r="A19513" t="str">
            <v>SVO</v>
          </cell>
        </row>
        <row r="19514">
          <cell r="A19514" t="str">
            <v>SVO</v>
          </cell>
        </row>
        <row r="19515">
          <cell r="A19515" t="str">
            <v>SVO</v>
          </cell>
        </row>
        <row r="19516">
          <cell r="A19516" t="str">
            <v>SVO</v>
          </cell>
        </row>
        <row r="19517">
          <cell r="A19517" t="str">
            <v>SVO</v>
          </cell>
        </row>
        <row r="19518">
          <cell r="A19518" t="str">
            <v>SVO</v>
          </cell>
        </row>
        <row r="19519">
          <cell r="A19519" t="str">
            <v>SVO</v>
          </cell>
        </row>
        <row r="19520">
          <cell r="A19520" t="str">
            <v>SVO</v>
          </cell>
        </row>
        <row r="19521">
          <cell r="A19521" t="str">
            <v>SVO</v>
          </cell>
        </row>
        <row r="19522">
          <cell r="A19522" t="str">
            <v>SVO</v>
          </cell>
        </row>
        <row r="19523">
          <cell r="A19523" t="str">
            <v>SVO</v>
          </cell>
        </row>
        <row r="19524">
          <cell r="A19524" t="str">
            <v>SVO</v>
          </cell>
        </row>
        <row r="19525">
          <cell r="A19525" t="str">
            <v>SVO</v>
          </cell>
        </row>
        <row r="19526">
          <cell r="A19526" t="str">
            <v>SVO</v>
          </cell>
        </row>
        <row r="19527">
          <cell r="A19527" t="str">
            <v>SVO</v>
          </cell>
        </row>
        <row r="19528">
          <cell r="A19528" t="str">
            <v>SVO</v>
          </cell>
        </row>
        <row r="19529">
          <cell r="A19529" t="str">
            <v>SVO</v>
          </cell>
        </row>
        <row r="19530">
          <cell r="A19530" t="str">
            <v>SVO</v>
          </cell>
        </row>
        <row r="19531">
          <cell r="A19531" t="str">
            <v>SVO</v>
          </cell>
        </row>
        <row r="19532">
          <cell r="A19532" t="str">
            <v>SVO</v>
          </cell>
        </row>
        <row r="19533">
          <cell r="A19533" t="str">
            <v>SVO</v>
          </cell>
        </row>
        <row r="19534">
          <cell r="A19534" t="str">
            <v>SVO</v>
          </cell>
        </row>
        <row r="19535">
          <cell r="A19535" t="str">
            <v>SVO</v>
          </cell>
        </row>
        <row r="19536">
          <cell r="A19536" t="str">
            <v>SVO</v>
          </cell>
        </row>
        <row r="19537">
          <cell r="A19537" t="str">
            <v>SVO</v>
          </cell>
        </row>
        <row r="19538">
          <cell r="A19538" t="str">
            <v>SVO</v>
          </cell>
        </row>
        <row r="19539">
          <cell r="A19539" t="str">
            <v>SVO</v>
          </cell>
        </row>
        <row r="19540">
          <cell r="A19540" t="str">
            <v>SVO</v>
          </cell>
        </row>
        <row r="19541">
          <cell r="A19541" t="str">
            <v>SVO</v>
          </cell>
        </row>
        <row r="19542">
          <cell r="A19542" t="str">
            <v>SVO</v>
          </cell>
        </row>
        <row r="19543">
          <cell r="A19543" t="str">
            <v>SVO</v>
          </cell>
        </row>
        <row r="19544">
          <cell r="A19544" t="str">
            <v>SVO</v>
          </cell>
        </row>
        <row r="19545">
          <cell r="A19545" t="str">
            <v>SVO</v>
          </cell>
        </row>
        <row r="19546">
          <cell r="A19546" t="str">
            <v>SVO</v>
          </cell>
        </row>
        <row r="19547">
          <cell r="A19547" t="str">
            <v>SVO</v>
          </cell>
        </row>
        <row r="19548">
          <cell r="A19548" t="str">
            <v>SVO</v>
          </cell>
        </row>
        <row r="19549">
          <cell r="A19549" t="str">
            <v>SVO</v>
          </cell>
        </row>
        <row r="19550">
          <cell r="A19550" t="str">
            <v>SVO</v>
          </cell>
        </row>
        <row r="19551">
          <cell r="A19551" t="str">
            <v>SVO</v>
          </cell>
        </row>
        <row r="19552">
          <cell r="A19552" t="str">
            <v>SVO</v>
          </cell>
        </row>
        <row r="19553">
          <cell r="A19553" t="str">
            <v>SVO</v>
          </cell>
        </row>
        <row r="19554">
          <cell r="A19554" t="str">
            <v>SVO</v>
          </cell>
        </row>
        <row r="19555">
          <cell r="A19555" t="str">
            <v>SVO</v>
          </cell>
        </row>
        <row r="19556">
          <cell r="A19556" t="str">
            <v>SVO</v>
          </cell>
        </row>
        <row r="19557">
          <cell r="A19557" t="str">
            <v>SVO</v>
          </cell>
        </row>
        <row r="19558">
          <cell r="A19558" t="str">
            <v>SVO</v>
          </cell>
        </row>
        <row r="19559">
          <cell r="A19559" t="str">
            <v>SVO</v>
          </cell>
        </row>
        <row r="19560">
          <cell r="A19560" t="str">
            <v>SVO</v>
          </cell>
        </row>
        <row r="19561">
          <cell r="A19561" t="str">
            <v>SVO</v>
          </cell>
        </row>
        <row r="19562">
          <cell r="A19562" t="str">
            <v>SVO</v>
          </cell>
        </row>
        <row r="19563">
          <cell r="A19563" t="str">
            <v>SVO</v>
          </cell>
        </row>
        <row r="19564">
          <cell r="A19564" t="str">
            <v>SVO</v>
          </cell>
        </row>
        <row r="19565">
          <cell r="A19565" t="str">
            <v>SVO</v>
          </cell>
        </row>
        <row r="19566">
          <cell r="A19566" t="str">
            <v>SVO</v>
          </cell>
        </row>
        <row r="19567">
          <cell r="A19567" t="str">
            <v>SVO</v>
          </cell>
        </row>
        <row r="19568">
          <cell r="A19568" t="str">
            <v>SVO</v>
          </cell>
        </row>
        <row r="19569">
          <cell r="A19569" t="str">
            <v>SVO</v>
          </cell>
        </row>
        <row r="19570">
          <cell r="A19570" t="str">
            <v>SVO</v>
          </cell>
        </row>
        <row r="19571">
          <cell r="A19571" t="str">
            <v>SVO</v>
          </cell>
        </row>
        <row r="19572">
          <cell r="A19572" t="str">
            <v>SVO</v>
          </cell>
        </row>
        <row r="19573">
          <cell r="A19573" t="str">
            <v>SVO</v>
          </cell>
        </row>
        <row r="19574">
          <cell r="A19574" t="str">
            <v>SVO</v>
          </cell>
        </row>
        <row r="19575">
          <cell r="A19575" t="str">
            <v>SVO</v>
          </cell>
        </row>
        <row r="19576">
          <cell r="A19576" t="str">
            <v>SVO</v>
          </cell>
        </row>
        <row r="19577">
          <cell r="A19577" t="str">
            <v>SVO</v>
          </cell>
        </row>
        <row r="19578">
          <cell r="A19578" t="str">
            <v>SVO</v>
          </cell>
        </row>
        <row r="19579">
          <cell r="A19579" t="str">
            <v>SVO</v>
          </cell>
        </row>
        <row r="19580">
          <cell r="A19580" t="str">
            <v>SVO</v>
          </cell>
        </row>
        <row r="19581">
          <cell r="A19581" t="str">
            <v>SVO</v>
          </cell>
        </row>
        <row r="19582">
          <cell r="A19582" t="str">
            <v>SVO</v>
          </cell>
        </row>
        <row r="19583">
          <cell r="A19583" t="str">
            <v>SVO</v>
          </cell>
        </row>
        <row r="19584">
          <cell r="A19584" t="str">
            <v>SVO</v>
          </cell>
        </row>
        <row r="19585">
          <cell r="A19585" t="str">
            <v>SVO</v>
          </cell>
        </row>
        <row r="19586">
          <cell r="A19586" t="str">
            <v>SVO</v>
          </cell>
        </row>
        <row r="19587">
          <cell r="A19587" t="str">
            <v>SVO</v>
          </cell>
        </row>
        <row r="19588">
          <cell r="A19588" t="str">
            <v>SVO</v>
          </cell>
        </row>
        <row r="19589">
          <cell r="A19589" t="str">
            <v>SVO</v>
          </cell>
        </row>
        <row r="19590">
          <cell r="A19590" t="str">
            <v>SVO</v>
          </cell>
        </row>
        <row r="19591">
          <cell r="A19591" t="str">
            <v>SVO</v>
          </cell>
        </row>
        <row r="19592">
          <cell r="A19592" t="str">
            <v>SVO</v>
          </cell>
        </row>
        <row r="19593">
          <cell r="A19593" t="str">
            <v>SVO</v>
          </cell>
        </row>
        <row r="19594">
          <cell r="A19594" t="str">
            <v>SVO</v>
          </cell>
        </row>
        <row r="19595">
          <cell r="A19595" t="str">
            <v>SVO</v>
          </cell>
        </row>
        <row r="19596">
          <cell r="A19596" t="str">
            <v>SVO</v>
          </cell>
        </row>
        <row r="19597">
          <cell r="A19597" t="str">
            <v>SVO</v>
          </cell>
        </row>
        <row r="19598">
          <cell r="A19598" t="str">
            <v>SVO</v>
          </cell>
        </row>
        <row r="19599">
          <cell r="A19599" t="str">
            <v>SVO</v>
          </cell>
        </row>
        <row r="19600">
          <cell r="A19600" t="str">
            <v>SVO</v>
          </cell>
        </row>
        <row r="19601">
          <cell r="A19601" t="str">
            <v>SVO</v>
          </cell>
        </row>
        <row r="19602">
          <cell r="A19602" t="str">
            <v>SVO</v>
          </cell>
        </row>
        <row r="19603">
          <cell r="A19603" t="str">
            <v>SVO</v>
          </cell>
        </row>
        <row r="19604">
          <cell r="A19604" t="str">
            <v>SVO</v>
          </cell>
        </row>
        <row r="19605">
          <cell r="A19605" t="str">
            <v>SVO</v>
          </cell>
        </row>
        <row r="19606">
          <cell r="A19606" t="str">
            <v>SVO</v>
          </cell>
        </row>
        <row r="19607">
          <cell r="A19607" t="str">
            <v>SVO</v>
          </cell>
        </row>
        <row r="19608">
          <cell r="A19608" t="str">
            <v>SVO</v>
          </cell>
        </row>
        <row r="19609">
          <cell r="A19609" t="str">
            <v>SVO</v>
          </cell>
        </row>
        <row r="19610">
          <cell r="A19610" t="str">
            <v>SVO</v>
          </cell>
        </row>
        <row r="19611">
          <cell r="A19611" t="str">
            <v>SVO</v>
          </cell>
        </row>
        <row r="19612">
          <cell r="A19612" t="str">
            <v>SVO</v>
          </cell>
        </row>
        <row r="19613">
          <cell r="A19613" t="str">
            <v>SVO</v>
          </cell>
        </row>
        <row r="19614">
          <cell r="A19614" t="str">
            <v>SVO</v>
          </cell>
        </row>
        <row r="19615">
          <cell r="A19615" t="str">
            <v>SVO</v>
          </cell>
        </row>
        <row r="19616">
          <cell r="A19616" t="str">
            <v>SVO</v>
          </cell>
        </row>
        <row r="19617">
          <cell r="A19617" t="str">
            <v>SVO</v>
          </cell>
        </row>
        <row r="19618">
          <cell r="A19618" t="str">
            <v>SVO</v>
          </cell>
        </row>
        <row r="19619">
          <cell r="A19619" t="str">
            <v>SVO</v>
          </cell>
        </row>
        <row r="19620">
          <cell r="A19620" t="str">
            <v>SVO</v>
          </cell>
        </row>
        <row r="19621">
          <cell r="A19621" t="str">
            <v>SVO</v>
          </cell>
        </row>
        <row r="19622">
          <cell r="A19622" t="str">
            <v>SVO</v>
          </cell>
        </row>
        <row r="19623">
          <cell r="A19623" t="str">
            <v>SVO</v>
          </cell>
        </row>
        <row r="19624">
          <cell r="A19624" t="str">
            <v>SVO</v>
          </cell>
        </row>
        <row r="19625">
          <cell r="A19625" t="str">
            <v>SVO</v>
          </cell>
        </row>
        <row r="19626">
          <cell r="A19626" t="str">
            <v>SVO</v>
          </cell>
        </row>
        <row r="19627">
          <cell r="A19627" t="str">
            <v>SVO</v>
          </cell>
        </row>
        <row r="19628">
          <cell r="A19628" t="str">
            <v>SVO</v>
          </cell>
        </row>
        <row r="19629">
          <cell r="A19629" t="str">
            <v>SVO</v>
          </cell>
        </row>
        <row r="19630">
          <cell r="A19630" t="str">
            <v>SVO</v>
          </cell>
        </row>
        <row r="19631">
          <cell r="A19631" t="str">
            <v>SVO</v>
          </cell>
        </row>
        <row r="19632">
          <cell r="A19632" t="str">
            <v>SVO</v>
          </cell>
        </row>
        <row r="19633">
          <cell r="A19633" t="str">
            <v>SVO</v>
          </cell>
        </row>
        <row r="19634">
          <cell r="A19634" t="str">
            <v>SVO</v>
          </cell>
        </row>
        <row r="19635">
          <cell r="A19635" t="str">
            <v>SVO</v>
          </cell>
        </row>
        <row r="19636">
          <cell r="A19636" t="str">
            <v>SVO</v>
          </cell>
        </row>
        <row r="19637">
          <cell r="A19637" t="str">
            <v>SVO</v>
          </cell>
        </row>
        <row r="19638">
          <cell r="A19638" t="str">
            <v>SVO</v>
          </cell>
        </row>
        <row r="19639">
          <cell r="A19639" t="str">
            <v>SVO</v>
          </cell>
        </row>
        <row r="19640">
          <cell r="A19640" t="str">
            <v>SVO</v>
          </cell>
        </row>
        <row r="19641">
          <cell r="A19641" t="str">
            <v>SVO</v>
          </cell>
        </row>
        <row r="19642">
          <cell r="A19642" t="str">
            <v>SVO</v>
          </cell>
        </row>
        <row r="19643">
          <cell r="A19643" t="str">
            <v>SVO</v>
          </cell>
        </row>
        <row r="19644">
          <cell r="A19644" t="str">
            <v>SVO</v>
          </cell>
        </row>
        <row r="19645">
          <cell r="A19645" t="str">
            <v>SVO</v>
          </cell>
        </row>
        <row r="19646">
          <cell r="A19646" t="str">
            <v>SVO</v>
          </cell>
        </row>
        <row r="19647">
          <cell r="A19647" t="str">
            <v>SVO</v>
          </cell>
        </row>
        <row r="19648">
          <cell r="A19648" t="str">
            <v>SVO</v>
          </cell>
        </row>
        <row r="19649">
          <cell r="A19649" t="str">
            <v>SVO</v>
          </cell>
        </row>
        <row r="19650">
          <cell r="A19650" t="str">
            <v>SVO</v>
          </cell>
        </row>
        <row r="19651">
          <cell r="A19651" t="str">
            <v>SVO</v>
          </cell>
        </row>
        <row r="19652">
          <cell r="A19652" t="str">
            <v>SVO</v>
          </cell>
        </row>
        <row r="19653">
          <cell r="A19653" t="str">
            <v>SVO</v>
          </cell>
        </row>
        <row r="19654">
          <cell r="A19654" t="str">
            <v>SVO</v>
          </cell>
        </row>
        <row r="19655">
          <cell r="A19655" t="str">
            <v>SVO</v>
          </cell>
        </row>
        <row r="19656">
          <cell r="A19656" t="str">
            <v>SVO</v>
          </cell>
        </row>
        <row r="19657">
          <cell r="A19657" t="str">
            <v>SVO</v>
          </cell>
        </row>
        <row r="19658">
          <cell r="A19658" t="str">
            <v>SVO</v>
          </cell>
        </row>
        <row r="19659">
          <cell r="A19659" t="str">
            <v>SVO</v>
          </cell>
        </row>
        <row r="19660">
          <cell r="A19660" t="str">
            <v>SVO</v>
          </cell>
        </row>
        <row r="19661">
          <cell r="A19661" t="str">
            <v>SVO</v>
          </cell>
        </row>
        <row r="19662">
          <cell r="A19662" t="str">
            <v>SVO</v>
          </cell>
        </row>
        <row r="19663">
          <cell r="A19663" t="str">
            <v>SVO</v>
          </cell>
        </row>
        <row r="19664">
          <cell r="A19664" t="str">
            <v>SVO</v>
          </cell>
        </row>
        <row r="19665">
          <cell r="A19665" t="str">
            <v>SVO</v>
          </cell>
        </row>
        <row r="19666">
          <cell r="A19666" t="str">
            <v>SVO</v>
          </cell>
        </row>
        <row r="19667">
          <cell r="A19667" t="str">
            <v>SVO</v>
          </cell>
        </row>
        <row r="19668">
          <cell r="A19668" t="str">
            <v>SVO</v>
          </cell>
        </row>
        <row r="19669">
          <cell r="A19669" t="str">
            <v>SVO</v>
          </cell>
        </row>
        <row r="19670">
          <cell r="A19670" t="str">
            <v>SVO</v>
          </cell>
        </row>
        <row r="19671">
          <cell r="A19671" t="str">
            <v>SVO</v>
          </cell>
        </row>
        <row r="19672">
          <cell r="A19672" t="str">
            <v>SVO</v>
          </cell>
        </row>
        <row r="19673">
          <cell r="A19673" t="str">
            <v>SVO</v>
          </cell>
        </row>
        <row r="19674">
          <cell r="A19674" t="str">
            <v>SVO</v>
          </cell>
        </row>
        <row r="19675">
          <cell r="A19675" t="str">
            <v>SVO</v>
          </cell>
        </row>
        <row r="19676">
          <cell r="A19676" t="str">
            <v>SVO</v>
          </cell>
        </row>
        <row r="19677">
          <cell r="A19677" t="str">
            <v>SVO</v>
          </cell>
        </row>
        <row r="19678">
          <cell r="A19678" t="str">
            <v>SVO</v>
          </cell>
        </row>
        <row r="19679">
          <cell r="A19679" t="str">
            <v>SVO</v>
          </cell>
        </row>
        <row r="19680">
          <cell r="A19680" t="str">
            <v>SVO</v>
          </cell>
        </row>
        <row r="19681">
          <cell r="A19681" t="str">
            <v>SVO</v>
          </cell>
        </row>
        <row r="19682">
          <cell r="A19682" t="str">
            <v>SVO</v>
          </cell>
        </row>
        <row r="19683">
          <cell r="A19683" t="str">
            <v>SVO</v>
          </cell>
        </row>
        <row r="19684">
          <cell r="A19684" t="str">
            <v>SVO</v>
          </cell>
        </row>
        <row r="19685">
          <cell r="A19685" t="str">
            <v>SVO</v>
          </cell>
        </row>
        <row r="19686">
          <cell r="A19686" t="str">
            <v>SVO</v>
          </cell>
        </row>
        <row r="19687">
          <cell r="A19687" t="str">
            <v>SVO</v>
          </cell>
        </row>
        <row r="19688">
          <cell r="A19688" t="str">
            <v>SVO</v>
          </cell>
        </row>
        <row r="19689">
          <cell r="A19689" t="str">
            <v>SVO</v>
          </cell>
        </row>
        <row r="19690">
          <cell r="A19690" t="str">
            <v>SVO</v>
          </cell>
        </row>
        <row r="19691">
          <cell r="A19691" t="str">
            <v>SVO</v>
          </cell>
        </row>
        <row r="19692">
          <cell r="A19692" t="str">
            <v>SVO</v>
          </cell>
        </row>
        <row r="19693">
          <cell r="A19693" t="str">
            <v>SVO</v>
          </cell>
        </row>
        <row r="19694">
          <cell r="A19694" t="str">
            <v>SVO</v>
          </cell>
        </row>
        <row r="19695">
          <cell r="A19695" t="str">
            <v>SVO</v>
          </cell>
        </row>
        <row r="19696">
          <cell r="A19696" t="str">
            <v>SVO</v>
          </cell>
        </row>
        <row r="19697">
          <cell r="A19697" t="str">
            <v>SVO</v>
          </cell>
        </row>
        <row r="19698">
          <cell r="A19698" t="str">
            <v>SVO</v>
          </cell>
        </row>
        <row r="19699">
          <cell r="A19699" t="str">
            <v>SVO</v>
          </cell>
        </row>
        <row r="19700">
          <cell r="A19700" t="str">
            <v>SVO</v>
          </cell>
        </row>
        <row r="19701">
          <cell r="A19701" t="str">
            <v>SVO</v>
          </cell>
        </row>
        <row r="19702">
          <cell r="A19702" t="str">
            <v>SVO</v>
          </cell>
        </row>
        <row r="19703">
          <cell r="A19703" t="str">
            <v>SVO</v>
          </cell>
        </row>
        <row r="19704">
          <cell r="A19704" t="str">
            <v>SVO</v>
          </cell>
        </row>
        <row r="19705">
          <cell r="A19705" t="str">
            <v>SVO</v>
          </cell>
        </row>
        <row r="19706">
          <cell r="A19706" t="str">
            <v>SVO</v>
          </cell>
        </row>
        <row r="19707">
          <cell r="A19707" t="str">
            <v>SVO</v>
          </cell>
        </row>
        <row r="19708">
          <cell r="A19708" t="str">
            <v>SVO</v>
          </cell>
        </row>
        <row r="19709">
          <cell r="A19709" t="str">
            <v>SVO</v>
          </cell>
        </row>
        <row r="19710">
          <cell r="A19710" t="str">
            <v>SVO</v>
          </cell>
        </row>
        <row r="19711">
          <cell r="A19711" t="str">
            <v>SVO</v>
          </cell>
        </row>
        <row r="19712">
          <cell r="A19712" t="str">
            <v>SVO</v>
          </cell>
        </row>
        <row r="19713">
          <cell r="A19713" t="str">
            <v>SVO</v>
          </cell>
        </row>
        <row r="19714">
          <cell r="A19714" t="str">
            <v>SVO</v>
          </cell>
        </row>
        <row r="19715">
          <cell r="A19715" t="str">
            <v>SVO</v>
          </cell>
        </row>
        <row r="19716">
          <cell r="A19716" t="str">
            <v>SVO</v>
          </cell>
        </row>
        <row r="19717">
          <cell r="A19717" t="str">
            <v>SVO</v>
          </cell>
        </row>
        <row r="19718">
          <cell r="A19718" t="str">
            <v>SVO</v>
          </cell>
        </row>
        <row r="19719">
          <cell r="A19719" t="str">
            <v>SVO</v>
          </cell>
        </row>
        <row r="19720">
          <cell r="A19720" t="str">
            <v>SVO</v>
          </cell>
        </row>
        <row r="19721">
          <cell r="A19721" t="str">
            <v>SVO</v>
          </cell>
        </row>
        <row r="19722">
          <cell r="A19722" t="str">
            <v>SVO</v>
          </cell>
        </row>
        <row r="19723">
          <cell r="A19723" t="str">
            <v>SVO</v>
          </cell>
        </row>
        <row r="19724">
          <cell r="A19724" t="str">
            <v>SVO</v>
          </cell>
        </row>
        <row r="19725">
          <cell r="A19725" t="str">
            <v>SVO</v>
          </cell>
        </row>
        <row r="19726">
          <cell r="A19726" t="str">
            <v>SVO</v>
          </cell>
        </row>
        <row r="19727">
          <cell r="A19727" t="str">
            <v>SVO</v>
          </cell>
        </row>
        <row r="19728">
          <cell r="A19728" t="str">
            <v>SVO</v>
          </cell>
        </row>
        <row r="19729">
          <cell r="A19729" t="str">
            <v>SVO</v>
          </cell>
        </row>
        <row r="19730">
          <cell r="A19730" t="str">
            <v>SVO</v>
          </cell>
        </row>
        <row r="19731">
          <cell r="A19731" t="str">
            <v>SVO</v>
          </cell>
        </row>
        <row r="19732">
          <cell r="A19732" t="str">
            <v>SVO</v>
          </cell>
        </row>
        <row r="19733">
          <cell r="A19733" t="str">
            <v>SVO</v>
          </cell>
        </row>
        <row r="19734">
          <cell r="A19734" t="str">
            <v>SVO</v>
          </cell>
        </row>
        <row r="19735">
          <cell r="A19735" t="str">
            <v>SVO</v>
          </cell>
        </row>
        <row r="19736">
          <cell r="A19736" t="str">
            <v>SVO</v>
          </cell>
        </row>
        <row r="19737">
          <cell r="A19737" t="str">
            <v>SVO</v>
          </cell>
        </row>
        <row r="19738">
          <cell r="A19738" t="str">
            <v>SVO</v>
          </cell>
        </row>
        <row r="19739">
          <cell r="A19739" t="str">
            <v>SVO</v>
          </cell>
        </row>
        <row r="19740">
          <cell r="A19740" t="str">
            <v>SVO</v>
          </cell>
        </row>
        <row r="19741">
          <cell r="A19741" t="str">
            <v>SVO</v>
          </cell>
        </row>
        <row r="19742">
          <cell r="A19742" t="str">
            <v>SVO</v>
          </cell>
        </row>
        <row r="19743">
          <cell r="A19743" t="str">
            <v>SVO</v>
          </cell>
        </row>
        <row r="19744">
          <cell r="A19744" t="str">
            <v>SVO</v>
          </cell>
        </row>
        <row r="19745">
          <cell r="A19745" t="str">
            <v>SVO</v>
          </cell>
        </row>
        <row r="19746">
          <cell r="A19746" t="str">
            <v>SVO</v>
          </cell>
        </row>
        <row r="19747">
          <cell r="A19747" t="str">
            <v>SVO</v>
          </cell>
        </row>
        <row r="19748">
          <cell r="A19748" t="str">
            <v>SVO</v>
          </cell>
        </row>
        <row r="19749">
          <cell r="A19749" t="str">
            <v>SVO</v>
          </cell>
        </row>
        <row r="19750">
          <cell r="A19750" t="str">
            <v>SVO</v>
          </cell>
        </row>
        <row r="19751">
          <cell r="A19751" t="str">
            <v>SVO</v>
          </cell>
        </row>
        <row r="19752">
          <cell r="A19752" t="str">
            <v>SVO</v>
          </cell>
        </row>
        <row r="19753">
          <cell r="A19753" t="str">
            <v>SVO</v>
          </cell>
        </row>
        <row r="19754">
          <cell r="A19754" t="str">
            <v>SVO</v>
          </cell>
        </row>
        <row r="19755">
          <cell r="A19755" t="str">
            <v>SVO</v>
          </cell>
        </row>
        <row r="19756">
          <cell r="A19756" t="str">
            <v>SVO</v>
          </cell>
        </row>
        <row r="19757">
          <cell r="A19757" t="str">
            <v>SVO</v>
          </cell>
        </row>
        <row r="19758">
          <cell r="A19758" t="str">
            <v>SVO</v>
          </cell>
        </row>
        <row r="19759">
          <cell r="A19759" t="str">
            <v>SVO</v>
          </cell>
        </row>
        <row r="19760">
          <cell r="A19760" t="str">
            <v>SVO</v>
          </cell>
        </row>
        <row r="19761">
          <cell r="A19761" t="str">
            <v>SVO</v>
          </cell>
        </row>
        <row r="19762">
          <cell r="A19762" t="str">
            <v>SVO</v>
          </cell>
        </row>
        <row r="19763">
          <cell r="A19763" t="str">
            <v>SVO</v>
          </cell>
        </row>
        <row r="19764">
          <cell r="A19764" t="str">
            <v>SVO</v>
          </cell>
        </row>
        <row r="19765">
          <cell r="A19765" t="str">
            <v>SVO</v>
          </cell>
        </row>
        <row r="19766">
          <cell r="A19766" t="str">
            <v>SVO</v>
          </cell>
        </row>
        <row r="19767">
          <cell r="A19767" t="str">
            <v>SVO</v>
          </cell>
        </row>
        <row r="19768">
          <cell r="A19768" t="str">
            <v>SVO</v>
          </cell>
        </row>
        <row r="19769">
          <cell r="A19769" t="str">
            <v>SVO</v>
          </cell>
        </row>
        <row r="19770">
          <cell r="A19770" t="str">
            <v>SVO</v>
          </cell>
        </row>
        <row r="19771">
          <cell r="A19771" t="str">
            <v>SVO</v>
          </cell>
        </row>
        <row r="19772">
          <cell r="A19772" t="str">
            <v>SVO</v>
          </cell>
        </row>
        <row r="19773">
          <cell r="A19773" t="str">
            <v>SVO</v>
          </cell>
        </row>
        <row r="19774">
          <cell r="A19774" t="str">
            <v>SVO</v>
          </cell>
        </row>
        <row r="19775">
          <cell r="A19775" t="str">
            <v>SVO</v>
          </cell>
        </row>
        <row r="19776">
          <cell r="A19776" t="str">
            <v>SVO</v>
          </cell>
        </row>
        <row r="19777">
          <cell r="A19777" t="str">
            <v>SVO</v>
          </cell>
        </row>
        <row r="19778">
          <cell r="A19778" t="str">
            <v>SVO</v>
          </cell>
        </row>
        <row r="19779">
          <cell r="A19779" t="str">
            <v>SVO</v>
          </cell>
        </row>
        <row r="19780">
          <cell r="A19780" t="str">
            <v>SVO</v>
          </cell>
        </row>
        <row r="19781">
          <cell r="A19781" t="str">
            <v>SVO</v>
          </cell>
        </row>
        <row r="19782">
          <cell r="A19782" t="str">
            <v>SVO</v>
          </cell>
        </row>
        <row r="19783">
          <cell r="A19783" t="str">
            <v>SVO</v>
          </cell>
        </row>
        <row r="19784">
          <cell r="A19784" t="str">
            <v>SVO</v>
          </cell>
        </row>
        <row r="19785">
          <cell r="A19785" t="str">
            <v>SVO</v>
          </cell>
        </row>
        <row r="19786">
          <cell r="A19786" t="str">
            <v>SVO</v>
          </cell>
        </row>
        <row r="19787">
          <cell r="A19787" t="str">
            <v>SVO</v>
          </cell>
        </row>
        <row r="19788">
          <cell r="A19788" t="str">
            <v>SVO</v>
          </cell>
        </row>
        <row r="19789">
          <cell r="A19789" t="str">
            <v>SVO</v>
          </cell>
        </row>
        <row r="19790">
          <cell r="A19790" t="str">
            <v>SVO</v>
          </cell>
        </row>
        <row r="19791">
          <cell r="A19791" t="str">
            <v>SVO</v>
          </cell>
        </row>
        <row r="19792">
          <cell r="A19792" t="str">
            <v>SVO</v>
          </cell>
        </row>
        <row r="19793">
          <cell r="A19793" t="str">
            <v>SVO</v>
          </cell>
        </row>
        <row r="19794">
          <cell r="A19794" t="str">
            <v>SVO</v>
          </cell>
        </row>
        <row r="19795">
          <cell r="A19795" t="str">
            <v>SVO</v>
          </cell>
        </row>
        <row r="19796">
          <cell r="A19796" t="str">
            <v>SVO</v>
          </cell>
        </row>
        <row r="19797">
          <cell r="A19797" t="str">
            <v>SVO</v>
          </cell>
        </row>
        <row r="19798">
          <cell r="A19798" t="str">
            <v>SVO</v>
          </cell>
        </row>
        <row r="19799">
          <cell r="A19799" t="str">
            <v>SVO</v>
          </cell>
        </row>
        <row r="19800">
          <cell r="A19800" t="str">
            <v>SVO</v>
          </cell>
        </row>
        <row r="19801">
          <cell r="A19801" t="str">
            <v>SVO</v>
          </cell>
        </row>
        <row r="19802">
          <cell r="A19802" t="str">
            <v>SVO</v>
          </cell>
        </row>
        <row r="19803">
          <cell r="A19803" t="str">
            <v>SVO</v>
          </cell>
        </row>
        <row r="19804">
          <cell r="A19804" t="str">
            <v>SVO</v>
          </cell>
        </row>
        <row r="19805">
          <cell r="A19805" t="str">
            <v>SVO</v>
          </cell>
        </row>
        <row r="19806">
          <cell r="A19806" t="str">
            <v>SVO</v>
          </cell>
        </row>
        <row r="19807">
          <cell r="A19807" t="str">
            <v>SVO</v>
          </cell>
        </row>
        <row r="19808">
          <cell r="A19808" t="str">
            <v>SVO</v>
          </cell>
        </row>
        <row r="19809">
          <cell r="A19809" t="str">
            <v>SVO</v>
          </cell>
        </row>
        <row r="19810">
          <cell r="A19810" t="str">
            <v>SVO</v>
          </cell>
        </row>
        <row r="19811">
          <cell r="A19811" t="str">
            <v>SVO</v>
          </cell>
        </row>
        <row r="19812">
          <cell r="A19812" t="str">
            <v>SVO</v>
          </cell>
        </row>
        <row r="19813">
          <cell r="A19813" t="str">
            <v>SVO</v>
          </cell>
        </row>
        <row r="19814">
          <cell r="A19814" t="str">
            <v>SVO</v>
          </cell>
        </row>
        <row r="19815">
          <cell r="A19815" t="str">
            <v>SVO</v>
          </cell>
        </row>
        <row r="19816">
          <cell r="A19816" t="str">
            <v>SVO</v>
          </cell>
        </row>
        <row r="19817">
          <cell r="A19817" t="str">
            <v>SVO</v>
          </cell>
        </row>
        <row r="19818">
          <cell r="A19818" t="str">
            <v>SVO</v>
          </cell>
        </row>
        <row r="19819">
          <cell r="A19819" t="str">
            <v>SVO</v>
          </cell>
        </row>
        <row r="19820">
          <cell r="A19820" t="str">
            <v>SVO</v>
          </cell>
        </row>
        <row r="19821">
          <cell r="A19821" t="str">
            <v>SVO</v>
          </cell>
        </row>
        <row r="19822">
          <cell r="A19822" t="str">
            <v>SVO</v>
          </cell>
        </row>
        <row r="19823">
          <cell r="A19823" t="str">
            <v>SVO</v>
          </cell>
        </row>
        <row r="19824">
          <cell r="A19824" t="str">
            <v>SVO</v>
          </cell>
        </row>
        <row r="19825">
          <cell r="A19825" t="str">
            <v>SVO</v>
          </cell>
        </row>
        <row r="19826">
          <cell r="A19826" t="str">
            <v>SVO</v>
          </cell>
        </row>
        <row r="19827">
          <cell r="A19827" t="str">
            <v>SVO</v>
          </cell>
        </row>
        <row r="19828">
          <cell r="A19828" t="str">
            <v>SVO</v>
          </cell>
        </row>
        <row r="19829">
          <cell r="A19829" t="str">
            <v>SVO</v>
          </cell>
        </row>
        <row r="19830">
          <cell r="A19830" t="str">
            <v>SVO</v>
          </cell>
        </row>
        <row r="19831">
          <cell r="A19831" t="str">
            <v>SVO</v>
          </cell>
        </row>
        <row r="19832">
          <cell r="A19832" t="str">
            <v>SVO</v>
          </cell>
        </row>
        <row r="19833">
          <cell r="A19833" t="str">
            <v>SVO</v>
          </cell>
        </row>
        <row r="19834">
          <cell r="A19834" t="str">
            <v>SVO</v>
          </cell>
        </row>
        <row r="19835">
          <cell r="A19835" t="str">
            <v>SVO</v>
          </cell>
        </row>
        <row r="19836">
          <cell r="A19836" t="str">
            <v>SVO</v>
          </cell>
        </row>
        <row r="19837">
          <cell r="A19837" t="str">
            <v>SVO</v>
          </cell>
        </row>
        <row r="19838">
          <cell r="A19838" t="str">
            <v>SVO</v>
          </cell>
        </row>
        <row r="19839">
          <cell r="A19839" t="str">
            <v>SVO</v>
          </cell>
        </row>
        <row r="19840">
          <cell r="A19840" t="str">
            <v>SVO</v>
          </cell>
        </row>
        <row r="19841">
          <cell r="A19841" t="str">
            <v>SVO</v>
          </cell>
        </row>
        <row r="19842">
          <cell r="A19842" t="str">
            <v>SVO</v>
          </cell>
        </row>
        <row r="19843">
          <cell r="A19843" t="str">
            <v>SVO</v>
          </cell>
        </row>
        <row r="19844">
          <cell r="A19844" t="str">
            <v>SVO</v>
          </cell>
        </row>
        <row r="19845">
          <cell r="A19845" t="str">
            <v>SVO</v>
          </cell>
        </row>
        <row r="19846">
          <cell r="A19846" t="str">
            <v>SVO</v>
          </cell>
        </row>
        <row r="19847">
          <cell r="A19847" t="str">
            <v>SVO</v>
          </cell>
        </row>
        <row r="19848">
          <cell r="A19848" t="str">
            <v>SVO</v>
          </cell>
        </row>
        <row r="19849">
          <cell r="A19849" t="str">
            <v>SVO</v>
          </cell>
        </row>
        <row r="19850">
          <cell r="A19850" t="str">
            <v>SVO</v>
          </cell>
        </row>
        <row r="19851">
          <cell r="A19851" t="str">
            <v>SVO</v>
          </cell>
        </row>
        <row r="19852">
          <cell r="A19852" t="str">
            <v>SVO</v>
          </cell>
        </row>
        <row r="19853">
          <cell r="A19853" t="str">
            <v>SVO</v>
          </cell>
        </row>
        <row r="19854">
          <cell r="A19854" t="str">
            <v>SVO</v>
          </cell>
        </row>
        <row r="19855">
          <cell r="A19855" t="str">
            <v>SVO</v>
          </cell>
        </row>
        <row r="19856">
          <cell r="A19856" t="str">
            <v>SVO</v>
          </cell>
        </row>
        <row r="19857">
          <cell r="A19857" t="str">
            <v>SVO</v>
          </cell>
        </row>
        <row r="19858">
          <cell r="A19858" t="str">
            <v>SVO</v>
          </cell>
        </row>
        <row r="19859">
          <cell r="A19859" t="str">
            <v>SVO</v>
          </cell>
        </row>
        <row r="19860">
          <cell r="A19860" t="str">
            <v>SVO</v>
          </cell>
        </row>
        <row r="19861">
          <cell r="A19861" t="str">
            <v>SVO</v>
          </cell>
        </row>
        <row r="19862">
          <cell r="A19862" t="str">
            <v>SVO</v>
          </cell>
        </row>
        <row r="19863">
          <cell r="A19863" t="str">
            <v>SVO</v>
          </cell>
        </row>
        <row r="19864">
          <cell r="A19864" t="str">
            <v>SVO</v>
          </cell>
        </row>
        <row r="19865">
          <cell r="A19865" t="str">
            <v>SVO</v>
          </cell>
        </row>
        <row r="19866">
          <cell r="A19866" t="str">
            <v>SVO</v>
          </cell>
        </row>
        <row r="19867">
          <cell r="A19867" t="str">
            <v>SVO</v>
          </cell>
        </row>
        <row r="19868">
          <cell r="A19868" t="str">
            <v>SVO</v>
          </cell>
        </row>
        <row r="19869">
          <cell r="A19869" t="str">
            <v>SVO</v>
          </cell>
        </row>
        <row r="19870">
          <cell r="A19870" t="str">
            <v>SVO</v>
          </cell>
        </row>
        <row r="19871">
          <cell r="A19871" t="str">
            <v>SVO</v>
          </cell>
        </row>
        <row r="19872">
          <cell r="A19872" t="str">
            <v>SVO</v>
          </cell>
        </row>
        <row r="19873">
          <cell r="A19873" t="str">
            <v>SVO</v>
          </cell>
        </row>
        <row r="19874">
          <cell r="A19874" t="str">
            <v>SVO</v>
          </cell>
        </row>
        <row r="19875">
          <cell r="A19875" t="str">
            <v>SVO</v>
          </cell>
        </row>
        <row r="19876">
          <cell r="A19876" t="str">
            <v>SVO</v>
          </cell>
        </row>
        <row r="19877">
          <cell r="A19877" t="str">
            <v>SVO</v>
          </cell>
        </row>
        <row r="19878">
          <cell r="A19878" t="str">
            <v>SVO</v>
          </cell>
        </row>
        <row r="19879">
          <cell r="A19879" t="str">
            <v>SVO</v>
          </cell>
        </row>
        <row r="19880">
          <cell r="A19880" t="str">
            <v>SVO</v>
          </cell>
        </row>
        <row r="19881">
          <cell r="A19881" t="str">
            <v>SVO</v>
          </cell>
        </row>
        <row r="19882">
          <cell r="A19882" t="str">
            <v>SVO</v>
          </cell>
        </row>
        <row r="19883">
          <cell r="A19883" t="str">
            <v>SVO</v>
          </cell>
        </row>
        <row r="19884">
          <cell r="A19884" t="str">
            <v>SVO</v>
          </cell>
        </row>
        <row r="19885">
          <cell r="A19885" t="str">
            <v>SVO</v>
          </cell>
        </row>
        <row r="19886">
          <cell r="A19886" t="str">
            <v>SVO</v>
          </cell>
        </row>
        <row r="19887">
          <cell r="A19887" t="str">
            <v>SVO</v>
          </cell>
        </row>
        <row r="19888">
          <cell r="A19888" t="str">
            <v>SVO</v>
          </cell>
        </row>
        <row r="19889">
          <cell r="A19889" t="str">
            <v>SVO</v>
          </cell>
        </row>
        <row r="19890">
          <cell r="A19890" t="str">
            <v>SVO</v>
          </cell>
        </row>
        <row r="19891">
          <cell r="A19891" t="str">
            <v>SVO</v>
          </cell>
        </row>
        <row r="19892">
          <cell r="A19892" t="str">
            <v>SVO</v>
          </cell>
        </row>
        <row r="19893">
          <cell r="A19893" t="str">
            <v>SVO</v>
          </cell>
        </row>
        <row r="19894">
          <cell r="A19894" t="str">
            <v>SVO</v>
          </cell>
        </row>
        <row r="19895">
          <cell r="A19895" t="str">
            <v>SVO</v>
          </cell>
        </row>
        <row r="19896">
          <cell r="A19896" t="str">
            <v>SVO</v>
          </cell>
        </row>
        <row r="19897">
          <cell r="A19897" t="str">
            <v>SVO</v>
          </cell>
        </row>
        <row r="19898">
          <cell r="A19898" t="str">
            <v>SVO</v>
          </cell>
        </row>
        <row r="19899">
          <cell r="A19899" t="str">
            <v>SVO</v>
          </cell>
        </row>
        <row r="19900">
          <cell r="A19900" t="str">
            <v>SVO</v>
          </cell>
        </row>
        <row r="19901">
          <cell r="A19901" t="str">
            <v>SVO</v>
          </cell>
        </row>
        <row r="19902">
          <cell r="A19902" t="str">
            <v>SVO</v>
          </cell>
        </row>
        <row r="19903">
          <cell r="A19903" t="str">
            <v>SVO</v>
          </cell>
        </row>
        <row r="19904">
          <cell r="A19904" t="str">
            <v>SVO</v>
          </cell>
        </row>
        <row r="19905">
          <cell r="A19905" t="str">
            <v>SVO</v>
          </cell>
        </row>
        <row r="19906">
          <cell r="A19906" t="str">
            <v>SVO</v>
          </cell>
        </row>
        <row r="19907">
          <cell r="A19907" t="str">
            <v>SVO</v>
          </cell>
        </row>
        <row r="19908">
          <cell r="A19908" t="str">
            <v>SVO</v>
          </cell>
        </row>
        <row r="19909">
          <cell r="A19909" t="str">
            <v>SVO</v>
          </cell>
        </row>
        <row r="19910">
          <cell r="A19910" t="str">
            <v>SVO</v>
          </cell>
        </row>
        <row r="19911">
          <cell r="A19911" t="str">
            <v>SVO</v>
          </cell>
        </row>
        <row r="19912">
          <cell r="A19912" t="str">
            <v>SVO</v>
          </cell>
        </row>
        <row r="19913">
          <cell r="A19913" t="str">
            <v>SVO</v>
          </cell>
        </row>
        <row r="19914">
          <cell r="A19914" t="str">
            <v>SVO</v>
          </cell>
        </row>
        <row r="19915">
          <cell r="A19915" t="str">
            <v>SVO</v>
          </cell>
        </row>
        <row r="19916">
          <cell r="A19916" t="str">
            <v>SVO</v>
          </cell>
        </row>
        <row r="19917">
          <cell r="A19917" t="str">
            <v>SVO</v>
          </cell>
        </row>
        <row r="19918">
          <cell r="A19918" t="str">
            <v>SVO</v>
          </cell>
        </row>
        <row r="19919">
          <cell r="A19919" t="str">
            <v>SVO</v>
          </cell>
        </row>
        <row r="19920">
          <cell r="A19920" t="str">
            <v>SVO</v>
          </cell>
        </row>
        <row r="19921">
          <cell r="A19921" t="str">
            <v>SVO</v>
          </cell>
        </row>
        <row r="19922">
          <cell r="A19922" t="str">
            <v>SVO</v>
          </cell>
        </row>
        <row r="19923">
          <cell r="A19923" t="str">
            <v>SVO</v>
          </cell>
        </row>
        <row r="19924">
          <cell r="A19924" t="str">
            <v>SVO</v>
          </cell>
        </row>
        <row r="19925">
          <cell r="A19925" t="str">
            <v>SVO</v>
          </cell>
        </row>
        <row r="19926">
          <cell r="A19926" t="str">
            <v>SVO</v>
          </cell>
        </row>
        <row r="19927">
          <cell r="A19927" t="str">
            <v>SVO</v>
          </cell>
        </row>
        <row r="19928">
          <cell r="A19928" t="str">
            <v>SVO</v>
          </cell>
        </row>
        <row r="19929">
          <cell r="A19929" t="str">
            <v>SVO</v>
          </cell>
        </row>
        <row r="19930">
          <cell r="A19930" t="str">
            <v>SVO</v>
          </cell>
        </row>
        <row r="19931">
          <cell r="A19931" t="str">
            <v>SVO</v>
          </cell>
        </row>
        <row r="19932">
          <cell r="A19932" t="str">
            <v>SVO</v>
          </cell>
        </row>
        <row r="19933">
          <cell r="A19933" t="str">
            <v>SVO</v>
          </cell>
        </row>
        <row r="19934">
          <cell r="A19934" t="str">
            <v>SVO</v>
          </cell>
        </row>
        <row r="19935">
          <cell r="A19935" t="str">
            <v>SVO</v>
          </cell>
        </row>
        <row r="19936">
          <cell r="A19936" t="str">
            <v>SVO</v>
          </cell>
        </row>
        <row r="19937">
          <cell r="A19937" t="str">
            <v>SVO</v>
          </cell>
        </row>
        <row r="19938">
          <cell r="A19938" t="str">
            <v>SVO</v>
          </cell>
        </row>
        <row r="19939">
          <cell r="A19939" t="str">
            <v>SVO</v>
          </cell>
        </row>
        <row r="19940">
          <cell r="A19940" t="str">
            <v>SVO</v>
          </cell>
        </row>
        <row r="19941">
          <cell r="A19941" t="str">
            <v>SVO</v>
          </cell>
        </row>
        <row r="19942">
          <cell r="A19942" t="str">
            <v>SVO</v>
          </cell>
        </row>
        <row r="19943">
          <cell r="A19943" t="str">
            <v>SVO</v>
          </cell>
        </row>
        <row r="19944">
          <cell r="A19944" t="str">
            <v>SVO</v>
          </cell>
        </row>
        <row r="19945">
          <cell r="A19945" t="str">
            <v>SVO</v>
          </cell>
        </row>
        <row r="19946">
          <cell r="A19946" t="str">
            <v>SVO</v>
          </cell>
        </row>
        <row r="19947">
          <cell r="A19947" t="str">
            <v>SVO</v>
          </cell>
        </row>
        <row r="19948">
          <cell r="A19948" t="str">
            <v>SVO</v>
          </cell>
        </row>
        <row r="19949">
          <cell r="A19949" t="str">
            <v>SVO</v>
          </cell>
        </row>
        <row r="19950">
          <cell r="A19950" t="str">
            <v>SVO</v>
          </cell>
        </row>
        <row r="19951">
          <cell r="A19951" t="str">
            <v>SVO</v>
          </cell>
        </row>
        <row r="19952">
          <cell r="A19952" t="str">
            <v>SVO</v>
          </cell>
        </row>
        <row r="19953">
          <cell r="A19953" t="str">
            <v>SVO</v>
          </cell>
        </row>
        <row r="19954">
          <cell r="A19954" t="str">
            <v>SVO</v>
          </cell>
        </row>
        <row r="19955">
          <cell r="A19955" t="str">
            <v>SVO</v>
          </cell>
        </row>
        <row r="19956">
          <cell r="A19956" t="str">
            <v>SVO</v>
          </cell>
        </row>
        <row r="19957">
          <cell r="A19957" t="str">
            <v>SVO</v>
          </cell>
        </row>
        <row r="19958">
          <cell r="A19958" t="str">
            <v>SVO</v>
          </cell>
        </row>
        <row r="19959">
          <cell r="A19959" t="str">
            <v>SVO</v>
          </cell>
        </row>
        <row r="19960">
          <cell r="A19960" t="str">
            <v>SVO</v>
          </cell>
        </row>
        <row r="19961">
          <cell r="A19961" t="str">
            <v>SVO</v>
          </cell>
        </row>
        <row r="19962">
          <cell r="A19962" t="str">
            <v>SVO</v>
          </cell>
        </row>
        <row r="19963">
          <cell r="A19963" t="str">
            <v>SVO</v>
          </cell>
        </row>
        <row r="19964">
          <cell r="A19964" t="str">
            <v>SVO</v>
          </cell>
        </row>
        <row r="19965">
          <cell r="A19965" t="str">
            <v>SVO</v>
          </cell>
        </row>
        <row r="19966">
          <cell r="A19966" t="str">
            <v>SVO</v>
          </cell>
        </row>
        <row r="19967">
          <cell r="A19967" t="str">
            <v>SVO</v>
          </cell>
        </row>
        <row r="19968">
          <cell r="A19968" t="str">
            <v>SVO</v>
          </cell>
        </row>
        <row r="19969">
          <cell r="A19969" t="str">
            <v>SVO</v>
          </cell>
        </row>
        <row r="19970">
          <cell r="A19970" t="str">
            <v>SVO</v>
          </cell>
        </row>
        <row r="19971">
          <cell r="A19971" t="str">
            <v>SVO</v>
          </cell>
        </row>
        <row r="19972">
          <cell r="A19972" t="str">
            <v>SVO</v>
          </cell>
        </row>
        <row r="19973">
          <cell r="A19973" t="str">
            <v>SVO</v>
          </cell>
        </row>
        <row r="19974">
          <cell r="A19974" t="str">
            <v>SVO</v>
          </cell>
        </row>
        <row r="19975">
          <cell r="A19975" t="str">
            <v>SVO</v>
          </cell>
        </row>
        <row r="19976">
          <cell r="A19976" t="str">
            <v>SVO</v>
          </cell>
        </row>
        <row r="19977">
          <cell r="A19977" t="str">
            <v>SVO</v>
          </cell>
        </row>
        <row r="19978">
          <cell r="A19978" t="str">
            <v>SVO</v>
          </cell>
        </row>
        <row r="19979">
          <cell r="A19979" t="str">
            <v>SVO</v>
          </cell>
        </row>
        <row r="19980">
          <cell r="A19980" t="str">
            <v>SVO</v>
          </cell>
        </row>
        <row r="19981">
          <cell r="A19981" t="str">
            <v>SVO</v>
          </cell>
        </row>
        <row r="19982">
          <cell r="A19982" t="str">
            <v>SVO</v>
          </cell>
        </row>
        <row r="19983">
          <cell r="A19983" t="str">
            <v>SVO</v>
          </cell>
        </row>
        <row r="19984">
          <cell r="A19984" t="str">
            <v>SVO</v>
          </cell>
        </row>
        <row r="19985">
          <cell r="A19985" t="str">
            <v>SVO</v>
          </cell>
        </row>
        <row r="19986">
          <cell r="A19986" t="str">
            <v>SVO</v>
          </cell>
        </row>
        <row r="19987">
          <cell r="A19987" t="str">
            <v>SVO</v>
          </cell>
        </row>
        <row r="19988">
          <cell r="A19988" t="str">
            <v>SVO</v>
          </cell>
        </row>
        <row r="19989">
          <cell r="A19989" t="str">
            <v>SVO</v>
          </cell>
        </row>
        <row r="19990">
          <cell r="A19990" t="str">
            <v>SVO</v>
          </cell>
        </row>
        <row r="19991">
          <cell r="A19991" t="str">
            <v>SVO</v>
          </cell>
        </row>
        <row r="19992">
          <cell r="A19992" t="str">
            <v>SVO</v>
          </cell>
        </row>
        <row r="19993">
          <cell r="A19993" t="str">
            <v>SVO</v>
          </cell>
        </row>
        <row r="19994">
          <cell r="A19994" t="str">
            <v>SVO</v>
          </cell>
        </row>
        <row r="19995">
          <cell r="A19995" t="str">
            <v>SVO</v>
          </cell>
        </row>
        <row r="19996">
          <cell r="A19996" t="str">
            <v>SVO</v>
          </cell>
        </row>
        <row r="19997">
          <cell r="A19997" t="str">
            <v>SVO</v>
          </cell>
        </row>
        <row r="19998">
          <cell r="A19998" t="str">
            <v>SVO</v>
          </cell>
        </row>
        <row r="19999">
          <cell r="A19999" t="str">
            <v>SVO</v>
          </cell>
        </row>
        <row r="20000">
          <cell r="A20000" t="str">
            <v>SVO</v>
          </cell>
        </row>
        <row r="20001">
          <cell r="A20001" t="str">
            <v>SVO</v>
          </cell>
        </row>
        <row r="20002">
          <cell r="A20002" t="str">
            <v>SVO</v>
          </cell>
        </row>
        <row r="20003">
          <cell r="A20003" t="str">
            <v>SVO</v>
          </cell>
        </row>
        <row r="20004">
          <cell r="A20004" t="str">
            <v>SVO</v>
          </cell>
        </row>
        <row r="20005">
          <cell r="A20005" t="str">
            <v>SVO</v>
          </cell>
        </row>
        <row r="20006">
          <cell r="A20006" t="str">
            <v>SVO</v>
          </cell>
        </row>
        <row r="20007">
          <cell r="A20007" t="str">
            <v>SVO</v>
          </cell>
        </row>
        <row r="20008">
          <cell r="A20008" t="str">
            <v>SVO</v>
          </cell>
        </row>
        <row r="20009">
          <cell r="A20009" t="str">
            <v>SVO</v>
          </cell>
        </row>
        <row r="20010">
          <cell r="A20010" t="str">
            <v>SVO</v>
          </cell>
        </row>
        <row r="20011">
          <cell r="A20011" t="str">
            <v>SVO</v>
          </cell>
        </row>
        <row r="20012">
          <cell r="A20012" t="str">
            <v>SVO</v>
          </cell>
        </row>
        <row r="20013">
          <cell r="A20013" t="str">
            <v>SVO</v>
          </cell>
        </row>
        <row r="20014">
          <cell r="A20014" t="str">
            <v>SVO</v>
          </cell>
        </row>
        <row r="20015">
          <cell r="A20015" t="str">
            <v>SVO</v>
          </cell>
        </row>
        <row r="20016">
          <cell r="A20016" t="str">
            <v>SVO</v>
          </cell>
        </row>
        <row r="20017">
          <cell r="A20017" t="str">
            <v>SVO</v>
          </cell>
        </row>
        <row r="20018">
          <cell r="A20018" t="str">
            <v>SVO</v>
          </cell>
        </row>
        <row r="20019">
          <cell r="A20019" t="str">
            <v>SVO</v>
          </cell>
        </row>
        <row r="20020">
          <cell r="A20020" t="str">
            <v>SVO</v>
          </cell>
        </row>
        <row r="20021">
          <cell r="A20021" t="str">
            <v>SVO</v>
          </cell>
        </row>
        <row r="20022">
          <cell r="A20022" t="str">
            <v>SVO</v>
          </cell>
        </row>
        <row r="20023">
          <cell r="A20023" t="str">
            <v>SVO</v>
          </cell>
        </row>
        <row r="20024">
          <cell r="A20024" t="str">
            <v>SVO</v>
          </cell>
        </row>
        <row r="20025">
          <cell r="A20025" t="str">
            <v>SVO</v>
          </cell>
        </row>
        <row r="20026">
          <cell r="A20026" t="str">
            <v>SVO</v>
          </cell>
        </row>
        <row r="20027">
          <cell r="A20027" t="str">
            <v>SVO</v>
          </cell>
        </row>
        <row r="20028">
          <cell r="A20028" t="str">
            <v>SVO</v>
          </cell>
        </row>
        <row r="20029">
          <cell r="A20029" t="str">
            <v>SVO</v>
          </cell>
        </row>
        <row r="20030">
          <cell r="A20030" t="str">
            <v>SVO</v>
          </cell>
        </row>
        <row r="20031">
          <cell r="A20031" t="str">
            <v>SVO</v>
          </cell>
        </row>
        <row r="20032">
          <cell r="A20032" t="str">
            <v>SVO</v>
          </cell>
        </row>
        <row r="20033">
          <cell r="A20033" t="str">
            <v>SVO</v>
          </cell>
        </row>
        <row r="20034">
          <cell r="A20034" t="str">
            <v>SVO</v>
          </cell>
        </row>
        <row r="20035">
          <cell r="A20035" t="str">
            <v>SVO</v>
          </cell>
        </row>
        <row r="20036">
          <cell r="A20036" t="str">
            <v>SVO</v>
          </cell>
        </row>
        <row r="20037">
          <cell r="A20037" t="str">
            <v>SVO</v>
          </cell>
        </row>
        <row r="20038">
          <cell r="A20038" t="str">
            <v>SVO</v>
          </cell>
        </row>
        <row r="20039">
          <cell r="A20039" t="str">
            <v>SVO</v>
          </cell>
        </row>
        <row r="20040">
          <cell r="A20040" t="str">
            <v>SVO</v>
          </cell>
        </row>
        <row r="20041">
          <cell r="A20041" t="str">
            <v>SVO</v>
          </cell>
        </row>
        <row r="20042">
          <cell r="A20042" t="str">
            <v>SVO</v>
          </cell>
        </row>
        <row r="20043">
          <cell r="A20043" t="str">
            <v>SVO</v>
          </cell>
        </row>
        <row r="20044">
          <cell r="A20044" t="str">
            <v>SVO</v>
          </cell>
        </row>
        <row r="20045">
          <cell r="A20045" t="str">
            <v>SVO</v>
          </cell>
        </row>
        <row r="20046">
          <cell r="A20046" t="str">
            <v>SVO</v>
          </cell>
        </row>
        <row r="20047">
          <cell r="A20047" t="str">
            <v>SVO</v>
          </cell>
        </row>
        <row r="20048">
          <cell r="A20048" t="str">
            <v>SVO</v>
          </cell>
        </row>
        <row r="20049">
          <cell r="A20049" t="str">
            <v>SVO</v>
          </cell>
        </row>
        <row r="20050">
          <cell r="A20050" t="str">
            <v>SVO</v>
          </cell>
        </row>
        <row r="20051">
          <cell r="A20051" t="str">
            <v>SVO</v>
          </cell>
        </row>
        <row r="20052">
          <cell r="A20052" t="str">
            <v>SVO</v>
          </cell>
        </row>
        <row r="20053">
          <cell r="A20053" t="str">
            <v>SVO</v>
          </cell>
        </row>
        <row r="20054">
          <cell r="A20054" t="str">
            <v>SVO</v>
          </cell>
        </row>
        <row r="20055">
          <cell r="A20055" t="str">
            <v>SVO</v>
          </cell>
        </row>
        <row r="20056">
          <cell r="A20056" t="str">
            <v>SVO</v>
          </cell>
        </row>
        <row r="20057">
          <cell r="A20057" t="str">
            <v>SVO</v>
          </cell>
        </row>
        <row r="20058">
          <cell r="A20058" t="str">
            <v>SVO</v>
          </cell>
        </row>
        <row r="20059">
          <cell r="A20059" t="str">
            <v>SVO</v>
          </cell>
        </row>
        <row r="20060">
          <cell r="A20060" t="str">
            <v>SVO</v>
          </cell>
        </row>
        <row r="20061">
          <cell r="A20061" t="str">
            <v>SVO</v>
          </cell>
        </row>
        <row r="20062">
          <cell r="A20062" t="str">
            <v>SVO</v>
          </cell>
        </row>
        <row r="20063">
          <cell r="A20063" t="str">
            <v>SVO</v>
          </cell>
        </row>
        <row r="20064">
          <cell r="A20064" t="str">
            <v>SVO</v>
          </cell>
        </row>
        <row r="20065">
          <cell r="A20065" t="str">
            <v>SVO</v>
          </cell>
        </row>
        <row r="20066">
          <cell r="A20066" t="str">
            <v>SVO</v>
          </cell>
        </row>
        <row r="20067">
          <cell r="A20067" t="str">
            <v>SVO</v>
          </cell>
        </row>
        <row r="20068">
          <cell r="A20068" t="str">
            <v>SVO</v>
          </cell>
        </row>
        <row r="20069">
          <cell r="A20069" t="str">
            <v>SVO</v>
          </cell>
        </row>
        <row r="20070">
          <cell r="A20070" t="str">
            <v>SVO</v>
          </cell>
        </row>
        <row r="20071">
          <cell r="A20071" t="str">
            <v>SVO</v>
          </cell>
        </row>
        <row r="20072">
          <cell r="A20072" t="str">
            <v>SVO</v>
          </cell>
        </row>
        <row r="20073">
          <cell r="A20073" t="str">
            <v>SVO</v>
          </cell>
        </row>
        <row r="20074">
          <cell r="A20074" t="str">
            <v>SVO</v>
          </cell>
        </row>
        <row r="20075">
          <cell r="A20075" t="str">
            <v>SVO</v>
          </cell>
        </row>
        <row r="20076">
          <cell r="A20076" t="str">
            <v>SVO</v>
          </cell>
        </row>
        <row r="20077">
          <cell r="A20077" t="str">
            <v>SVO</v>
          </cell>
        </row>
        <row r="20078">
          <cell r="A20078" t="str">
            <v>SVO</v>
          </cell>
        </row>
        <row r="20079">
          <cell r="A20079" t="str">
            <v>SVO</v>
          </cell>
        </row>
        <row r="20080">
          <cell r="A20080" t="str">
            <v>SVO</v>
          </cell>
        </row>
        <row r="20081">
          <cell r="A20081" t="str">
            <v>SVO</v>
          </cell>
        </row>
        <row r="20082">
          <cell r="A20082" t="str">
            <v>SVO</v>
          </cell>
        </row>
        <row r="20083">
          <cell r="A20083" t="str">
            <v>SVO</v>
          </cell>
        </row>
        <row r="20084">
          <cell r="A20084" t="str">
            <v>SVO</v>
          </cell>
        </row>
        <row r="20085">
          <cell r="A20085" t="str">
            <v>SVO</v>
          </cell>
        </row>
        <row r="20086">
          <cell r="A20086" t="str">
            <v>SVO</v>
          </cell>
        </row>
        <row r="20087">
          <cell r="A20087" t="str">
            <v>SVO</v>
          </cell>
        </row>
        <row r="20088">
          <cell r="A20088" t="str">
            <v>SVO</v>
          </cell>
        </row>
        <row r="20089">
          <cell r="A20089" t="str">
            <v>SVO</v>
          </cell>
        </row>
        <row r="20090">
          <cell r="A20090" t="str">
            <v>SVO</v>
          </cell>
        </row>
        <row r="20091">
          <cell r="A20091" t="str">
            <v>SVO</v>
          </cell>
        </row>
        <row r="20092">
          <cell r="A20092" t="str">
            <v>SVO</v>
          </cell>
        </row>
        <row r="20093">
          <cell r="A20093" t="str">
            <v>SVO</v>
          </cell>
        </row>
        <row r="20094">
          <cell r="A20094" t="str">
            <v>SVO</v>
          </cell>
        </row>
        <row r="20095">
          <cell r="A20095" t="str">
            <v>SVO</v>
          </cell>
        </row>
        <row r="20096">
          <cell r="A20096" t="str">
            <v>SVO</v>
          </cell>
        </row>
        <row r="20097">
          <cell r="A20097" t="str">
            <v>SVO</v>
          </cell>
        </row>
        <row r="20098">
          <cell r="A20098" t="str">
            <v>SVO</v>
          </cell>
        </row>
        <row r="20099">
          <cell r="A20099" t="str">
            <v>SVO</v>
          </cell>
        </row>
        <row r="20100">
          <cell r="A20100" t="str">
            <v>SVO</v>
          </cell>
        </row>
        <row r="20101">
          <cell r="A20101" t="str">
            <v>SVO</v>
          </cell>
        </row>
        <row r="20102">
          <cell r="A20102" t="str">
            <v>SVO</v>
          </cell>
        </row>
        <row r="20103">
          <cell r="A20103" t="str">
            <v>SVO</v>
          </cell>
        </row>
        <row r="20104">
          <cell r="A20104" t="str">
            <v>SVO</v>
          </cell>
        </row>
        <row r="20105">
          <cell r="A20105" t="str">
            <v>SVO</v>
          </cell>
        </row>
        <row r="20106">
          <cell r="A20106" t="str">
            <v>SVO</v>
          </cell>
        </row>
        <row r="20107">
          <cell r="A20107" t="str">
            <v>SVO</v>
          </cell>
        </row>
        <row r="20108">
          <cell r="A20108" t="str">
            <v>SVO</v>
          </cell>
        </row>
        <row r="20109">
          <cell r="A20109" t="str">
            <v>SVO</v>
          </cell>
        </row>
        <row r="20110">
          <cell r="A20110" t="str">
            <v>SVO</v>
          </cell>
        </row>
        <row r="20111">
          <cell r="A20111" t="str">
            <v>SVO</v>
          </cell>
        </row>
        <row r="20112">
          <cell r="A20112" t="str">
            <v>SVO</v>
          </cell>
        </row>
        <row r="20113">
          <cell r="A20113" t="str">
            <v>SVO</v>
          </cell>
        </row>
        <row r="20114">
          <cell r="A20114" t="str">
            <v>SVO</v>
          </cell>
        </row>
        <row r="20115">
          <cell r="A20115" t="str">
            <v>SVO</v>
          </cell>
        </row>
        <row r="20116">
          <cell r="A20116" t="str">
            <v>SVO</v>
          </cell>
        </row>
        <row r="20117">
          <cell r="A20117" t="str">
            <v>SVO</v>
          </cell>
        </row>
        <row r="20118">
          <cell r="A20118" t="str">
            <v>SVO</v>
          </cell>
        </row>
        <row r="20119">
          <cell r="A20119" t="str">
            <v>SVO</v>
          </cell>
        </row>
        <row r="20120">
          <cell r="A20120" t="str">
            <v>SVO</v>
          </cell>
        </row>
        <row r="20121">
          <cell r="A20121" t="str">
            <v>SVO</v>
          </cell>
        </row>
        <row r="20122">
          <cell r="A20122" t="str">
            <v>SVO</v>
          </cell>
        </row>
        <row r="20123">
          <cell r="A20123" t="str">
            <v>SVO</v>
          </cell>
        </row>
        <row r="20124">
          <cell r="A20124" t="str">
            <v>SVO</v>
          </cell>
        </row>
        <row r="20125">
          <cell r="A20125" t="str">
            <v>SVO</v>
          </cell>
        </row>
        <row r="20126">
          <cell r="A20126" t="str">
            <v>SVO</v>
          </cell>
        </row>
        <row r="20127">
          <cell r="A20127" t="str">
            <v>SVO</v>
          </cell>
        </row>
        <row r="20128">
          <cell r="A20128" t="str">
            <v>SVO</v>
          </cell>
        </row>
        <row r="20129">
          <cell r="A20129" t="str">
            <v>SVO</v>
          </cell>
        </row>
        <row r="20130">
          <cell r="A20130" t="str">
            <v>SVO</v>
          </cell>
        </row>
        <row r="20131">
          <cell r="A20131" t="str">
            <v>SVO</v>
          </cell>
        </row>
        <row r="20132">
          <cell r="A20132" t="str">
            <v>SVO</v>
          </cell>
        </row>
        <row r="20133">
          <cell r="A20133" t="str">
            <v>SVO</v>
          </cell>
        </row>
        <row r="20134">
          <cell r="A20134" t="str">
            <v>SVO</v>
          </cell>
        </row>
        <row r="20135">
          <cell r="A20135" t="str">
            <v>SVO</v>
          </cell>
        </row>
        <row r="20136">
          <cell r="A20136" t="str">
            <v>SVO</v>
          </cell>
        </row>
        <row r="20137">
          <cell r="A20137" t="str">
            <v>SVO</v>
          </cell>
        </row>
        <row r="20138">
          <cell r="A20138" t="str">
            <v>SVO</v>
          </cell>
        </row>
        <row r="20139">
          <cell r="A20139" t="str">
            <v>SVO</v>
          </cell>
        </row>
        <row r="20140">
          <cell r="A20140" t="str">
            <v>SVO</v>
          </cell>
        </row>
        <row r="20141">
          <cell r="A20141" t="str">
            <v>SVO</v>
          </cell>
        </row>
        <row r="20142">
          <cell r="A20142" t="str">
            <v>SVO</v>
          </cell>
        </row>
        <row r="20143">
          <cell r="A20143" t="str">
            <v>SVO</v>
          </cell>
        </row>
        <row r="20144">
          <cell r="A20144" t="str">
            <v>SVO</v>
          </cell>
        </row>
        <row r="20145">
          <cell r="A20145" t="str">
            <v>SVO</v>
          </cell>
        </row>
        <row r="20146">
          <cell r="A20146" t="str">
            <v>SVO</v>
          </cell>
        </row>
        <row r="20147">
          <cell r="A20147" t="str">
            <v>SVO</v>
          </cell>
        </row>
        <row r="20148">
          <cell r="A20148" t="str">
            <v>SVO</v>
          </cell>
        </row>
        <row r="20149">
          <cell r="A20149" t="str">
            <v>SVO</v>
          </cell>
        </row>
        <row r="20150">
          <cell r="A20150" t="str">
            <v>SVO</v>
          </cell>
        </row>
        <row r="20151">
          <cell r="A20151" t="str">
            <v>SVO</v>
          </cell>
        </row>
        <row r="20152">
          <cell r="A20152" t="str">
            <v>SVO</v>
          </cell>
        </row>
        <row r="20153">
          <cell r="A20153" t="str">
            <v>SVO</v>
          </cell>
        </row>
        <row r="20154">
          <cell r="A20154" t="str">
            <v>SVO</v>
          </cell>
        </row>
        <row r="20155">
          <cell r="A20155" t="str">
            <v>SVO</v>
          </cell>
        </row>
        <row r="20156">
          <cell r="A20156" t="str">
            <v>SVO</v>
          </cell>
        </row>
        <row r="20157">
          <cell r="A20157" t="str">
            <v>SVO</v>
          </cell>
        </row>
        <row r="20158">
          <cell r="A20158" t="str">
            <v>SVO</v>
          </cell>
        </row>
        <row r="20159">
          <cell r="A20159" t="str">
            <v>SVO</v>
          </cell>
        </row>
        <row r="20160">
          <cell r="A20160" t="str">
            <v>SVO</v>
          </cell>
        </row>
        <row r="20161">
          <cell r="A20161" t="str">
            <v>SVO</v>
          </cell>
        </row>
        <row r="20162">
          <cell r="A20162" t="str">
            <v>SVO</v>
          </cell>
        </row>
        <row r="20163">
          <cell r="A20163" t="str">
            <v>SVO</v>
          </cell>
        </row>
        <row r="20164">
          <cell r="A20164" t="str">
            <v>SVO</v>
          </cell>
        </row>
        <row r="20165">
          <cell r="A20165" t="str">
            <v>SVO</v>
          </cell>
        </row>
        <row r="20166">
          <cell r="A20166" t="str">
            <v>SVO</v>
          </cell>
        </row>
        <row r="20167">
          <cell r="A20167" t="str">
            <v>SVO</v>
          </cell>
        </row>
        <row r="20168">
          <cell r="A20168" t="str">
            <v>SVO</v>
          </cell>
        </row>
        <row r="20169">
          <cell r="A20169" t="str">
            <v>SVO</v>
          </cell>
        </row>
        <row r="20170">
          <cell r="A20170" t="str">
            <v>SVO</v>
          </cell>
        </row>
        <row r="20171">
          <cell r="A20171" t="str">
            <v>SVO</v>
          </cell>
        </row>
        <row r="20172">
          <cell r="A20172" t="str">
            <v>SVO</v>
          </cell>
        </row>
        <row r="20173">
          <cell r="A20173" t="str">
            <v>SVO</v>
          </cell>
        </row>
        <row r="20174">
          <cell r="A20174" t="str">
            <v>SVO</v>
          </cell>
        </row>
        <row r="20175">
          <cell r="A20175" t="str">
            <v>SVO</v>
          </cell>
        </row>
        <row r="20176">
          <cell r="A20176" t="str">
            <v>SVO</v>
          </cell>
        </row>
        <row r="20177">
          <cell r="A20177" t="str">
            <v>SVO</v>
          </cell>
        </row>
        <row r="20178">
          <cell r="A20178" t="str">
            <v>SVO</v>
          </cell>
        </row>
        <row r="20179">
          <cell r="A20179" t="str">
            <v>SVO</v>
          </cell>
        </row>
        <row r="20180">
          <cell r="A20180" t="str">
            <v>SVO</v>
          </cell>
        </row>
        <row r="20181">
          <cell r="A20181" t="str">
            <v>SVO</v>
          </cell>
        </row>
        <row r="20182">
          <cell r="A20182" t="str">
            <v>SVO</v>
          </cell>
        </row>
        <row r="20183">
          <cell r="A20183" t="str">
            <v>SVO</v>
          </cell>
        </row>
        <row r="20184">
          <cell r="A20184" t="str">
            <v>SVO</v>
          </cell>
        </row>
        <row r="20185">
          <cell r="A20185" t="str">
            <v>SVO</v>
          </cell>
        </row>
        <row r="20186">
          <cell r="A20186" t="str">
            <v>SVO</v>
          </cell>
        </row>
        <row r="20187">
          <cell r="A20187" t="str">
            <v>SVO</v>
          </cell>
        </row>
        <row r="20188">
          <cell r="A20188" t="str">
            <v>SVO</v>
          </cell>
        </row>
        <row r="20189">
          <cell r="A20189" t="str">
            <v>SVO</v>
          </cell>
        </row>
        <row r="20190">
          <cell r="A20190" t="str">
            <v>SVO</v>
          </cell>
        </row>
        <row r="20191">
          <cell r="A20191" t="str">
            <v>SVO</v>
          </cell>
        </row>
        <row r="20192">
          <cell r="A20192" t="str">
            <v>SVO</v>
          </cell>
        </row>
        <row r="20193">
          <cell r="A20193" t="str">
            <v>SVO</v>
          </cell>
        </row>
        <row r="20194">
          <cell r="A20194" t="str">
            <v>SVO</v>
          </cell>
        </row>
        <row r="20195">
          <cell r="A20195" t="str">
            <v>SVO</v>
          </cell>
        </row>
        <row r="20196">
          <cell r="A20196" t="str">
            <v>SVO</v>
          </cell>
        </row>
        <row r="20197">
          <cell r="A20197" t="str">
            <v>SVO</v>
          </cell>
        </row>
        <row r="20198">
          <cell r="A20198" t="str">
            <v>SVO</v>
          </cell>
        </row>
        <row r="20199">
          <cell r="A20199" t="str">
            <v>SVO</v>
          </cell>
        </row>
        <row r="20200">
          <cell r="A20200" t="str">
            <v>SVO</v>
          </cell>
        </row>
        <row r="20201">
          <cell r="A20201" t="str">
            <v>SVO</v>
          </cell>
        </row>
        <row r="20202">
          <cell r="A20202" t="str">
            <v>SVO</v>
          </cell>
        </row>
        <row r="20203">
          <cell r="A20203" t="str">
            <v>SVO</v>
          </cell>
        </row>
        <row r="20204">
          <cell r="A20204" t="str">
            <v>SVO</v>
          </cell>
        </row>
        <row r="20205">
          <cell r="A20205" t="str">
            <v>SVO</v>
          </cell>
        </row>
        <row r="20206">
          <cell r="A20206" t="str">
            <v>SVO</v>
          </cell>
        </row>
        <row r="20207">
          <cell r="A20207" t="str">
            <v>SVO</v>
          </cell>
        </row>
        <row r="20208">
          <cell r="A20208" t="str">
            <v>SVO</v>
          </cell>
        </row>
        <row r="20209">
          <cell r="A20209" t="str">
            <v>SVO</v>
          </cell>
        </row>
        <row r="20210">
          <cell r="A20210" t="str">
            <v>SVO</v>
          </cell>
        </row>
        <row r="20211">
          <cell r="A20211" t="str">
            <v>SVO</v>
          </cell>
        </row>
        <row r="20212">
          <cell r="A20212" t="str">
            <v>SVO</v>
          </cell>
        </row>
        <row r="20213">
          <cell r="A20213" t="str">
            <v>SVO</v>
          </cell>
        </row>
        <row r="20214">
          <cell r="A20214" t="str">
            <v>SVO</v>
          </cell>
        </row>
        <row r="20215">
          <cell r="A20215" t="str">
            <v>SVO</v>
          </cell>
        </row>
        <row r="20216">
          <cell r="A20216" t="str">
            <v>SVO</v>
          </cell>
        </row>
        <row r="20217">
          <cell r="A20217" t="str">
            <v>SVO</v>
          </cell>
        </row>
        <row r="20218">
          <cell r="A20218" t="str">
            <v>SVO</v>
          </cell>
        </row>
        <row r="20219">
          <cell r="A20219" t="str">
            <v>SVO</v>
          </cell>
        </row>
        <row r="20220">
          <cell r="A20220" t="str">
            <v>SVO</v>
          </cell>
        </row>
        <row r="20221">
          <cell r="A20221" t="str">
            <v>SVO</v>
          </cell>
        </row>
        <row r="20222">
          <cell r="A20222" t="str">
            <v>SVO</v>
          </cell>
        </row>
        <row r="20223">
          <cell r="A20223" t="str">
            <v>SVO</v>
          </cell>
        </row>
        <row r="20224">
          <cell r="A20224" t="str">
            <v>SVO</v>
          </cell>
        </row>
        <row r="20225">
          <cell r="A20225" t="str">
            <v>SVO</v>
          </cell>
        </row>
        <row r="20226">
          <cell r="A20226" t="str">
            <v>SVO</v>
          </cell>
        </row>
        <row r="20227">
          <cell r="A20227" t="str">
            <v>SVO</v>
          </cell>
        </row>
        <row r="20228">
          <cell r="A20228" t="str">
            <v>SVO</v>
          </cell>
        </row>
        <row r="20229">
          <cell r="A20229" t="str">
            <v>SVO</v>
          </cell>
        </row>
        <row r="20230">
          <cell r="A20230" t="str">
            <v>SVO</v>
          </cell>
        </row>
        <row r="20231">
          <cell r="A20231" t="str">
            <v>SVO</v>
          </cell>
        </row>
        <row r="20232">
          <cell r="A20232" t="str">
            <v>SVO</v>
          </cell>
        </row>
        <row r="20233">
          <cell r="A20233" t="str">
            <v>SVO</v>
          </cell>
        </row>
        <row r="20234">
          <cell r="A20234" t="str">
            <v>SVO</v>
          </cell>
        </row>
        <row r="20235">
          <cell r="A20235" t="str">
            <v>SVO</v>
          </cell>
        </row>
        <row r="20236">
          <cell r="A20236" t="str">
            <v>SVO</v>
          </cell>
        </row>
        <row r="20237">
          <cell r="A20237" t="str">
            <v>SVO</v>
          </cell>
        </row>
        <row r="20238">
          <cell r="A20238" t="str">
            <v>SVO</v>
          </cell>
        </row>
        <row r="20239">
          <cell r="A20239" t="str">
            <v>SVO</v>
          </cell>
        </row>
        <row r="20240">
          <cell r="A20240" t="str">
            <v>SVO</v>
          </cell>
        </row>
        <row r="20241">
          <cell r="A20241" t="str">
            <v>SVO</v>
          </cell>
        </row>
        <row r="20242">
          <cell r="A20242" t="str">
            <v>SVO</v>
          </cell>
        </row>
        <row r="20243">
          <cell r="A20243" t="str">
            <v>SVO</v>
          </cell>
        </row>
        <row r="20244">
          <cell r="A20244" t="str">
            <v>SVO</v>
          </cell>
        </row>
        <row r="20245">
          <cell r="A20245" t="str">
            <v>SVO</v>
          </cell>
        </row>
        <row r="20246">
          <cell r="A20246" t="str">
            <v>SVO</v>
          </cell>
        </row>
        <row r="20247">
          <cell r="A20247" t="str">
            <v>SVO</v>
          </cell>
        </row>
        <row r="20248">
          <cell r="A20248" t="str">
            <v>SVO</v>
          </cell>
        </row>
        <row r="20249">
          <cell r="A20249" t="str">
            <v>SVO</v>
          </cell>
        </row>
        <row r="20250">
          <cell r="A20250" t="str">
            <v>SVO</v>
          </cell>
        </row>
        <row r="20251">
          <cell r="A20251" t="str">
            <v>SVO</v>
          </cell>
        </row>
        <row r="20252">
          <cell r="A20252" t="str">
            <v>SVO</v>
          </cell>
        </row>
        <row r="20253">
          <cell r="A20253" t="str">
            <v>SVO</v>
          </cell>
        </row>
        <row r="20254">
          <cell r="A20254" t="str">
            <v>SVO</v>
          </cell>
        </row>
        <row r="20255">
          <cell r="A20255" t="str">
            <v>SVO</v>
          </cell>
        </row>
        <row r="20256">
          <cell r="A20256" t="str">
            <v>SVO</v>
          </cell>
        </row>
        <row r="20257">
          <cell r="A20257" t="str">
            <v>SVO</v>
          </cell>
        </row>
        <row r="20258">
          <cell r="A20258" t="str">
            <v>SVO</v>
          </cell>
        </row>
        <row r="20259">
          <cell r="A20259" t="str">
            <v>SVO</v>
          </cell>
        </row>
        <row r="20260">
          <cell r="A20260" t="str">
            <v>SVO</v>
          </cell>
        </row>
        <row r="20261">
          <cell r="A20261" t="str">
            <v>SVO</v>
          </cell>
        </row>
        <row r="20262">
          <cell r="A20262" t="str">
            <v>SVO</v>
          </cell>
        </row>
        <row r="20263">
          <cell r="A20263" t="str">
            <v>SVO</v>
          </cell>
        </row>
        <row r="20264">
          <cell r="A20264" t="str">
            <v>SVO</v>
          </cell>
        </row>
        <row r="20265">
          <cell r="A20265" t="str">
            <v>SVO</v>
          </cell>
        </row>
        <row r="20266">
          <cell r="A20266" t="str">
            <v>SVO</v>
          </cell>
        </row>
        <row r="20267">
          <cell r="A20267" t="str">
            <v>SVO</v>
          </cell>
        </row>
        <row r="20268">
          <cell r="A20268" t="str">
            <v>SVO</v>
          </cell>
        </row>
        <row r="20269">
          <cell r="A20269" t="str">
            <v>SVO</v>
          </cell>
        </row>
        <row r="20270">
          <cell r="A20270" t="str">
            <v>SVO</v>
          </cell>
        </row>
        <row r="20271">
          <cell r="A20271" t="str">
            <v>SVO</v>
          </cell>
        </row>
        <row r="20272">
          <cell r="A20272" t="str">
            <v>SVO</v>
          </cell>
        </row>
        <row r="20273">
          <cell r="A20273" t="str">
            <v>SVO</v>
          </cell>
        </row>
        <row r="20274">
          <cell r="A20274" t="str">
            <v>SVO</v>
          </cell>
        </row>
        <row r="20275">
          <cell r="A20275" t="str">
            <v>SVO</v>
          </cell>
        </row>
        <row r="20276">
          <cell r="A20276" t="str">
            <v>SVO</v>
          </cell>
        </row>
        <row r="20277">
          <cell r="A20277" t="str">
            <v>SVO</v>
          </cell>
        </row>
        <row r="20278">
          <cell r="A20278" t="str">
            <v>SVO</v>
          </cell>
        </row>
        <row r="20279">
          <cell r="A20279" t="str">
            <v>SVO</v>
          </cell>
        </row>
        <row r="20280">
          <cell r="A20280" t="str">
            <v>SVO</v>
          </cell>
        </row>
        <row r="20281">
          <cell r="A20281" t="str">
            <v>SVO</v>
          </cell>
        </row>
        <row r="20282">
          <cell r="A20282" t="str">
            <v>SVO</v>
          </cell>
        </row>
        <row r="20283">
          <cell r="A20283" t="str">
            <v>SVO</v>
          </cell>
        </row>
        <row r="20284">
          <cell r="A20284" t="str">
            <v>SVO</v>
          </cell>
        </row>
        <row r="20285">
          <cell r="A20285" t="str">
            <v>SVO</v>
          </cell>
        </row>
        <row r="20286">
          <cell r="A20286" t="str">
            <v>SVO</v>
          </cell>
        </row>
        <row r="20287">
          <cell r="A20287" t="str">
            <v>SVO</v>
          </cell>
        </row>
        <row r="20288">
          <cell r="A20288" t="str">
            <v>SVO</v>
          </cell>
        </row>
        <row r="20289">
          <cell r="A20289" t="str">
            <v>SVO</v>
          </cell>
        </row>
        <row r="20290">
          <cell r="A20290" t="str">
            <v>SVO</v>
          </cell>
        </row>
        <row r="20291">
          <cell r="A20291" t="str">
            <v>SVO</v>
          </cell>
        </row>
        <row r="20292">
          <cell r="A20292" t="str">
            <v>SVO</v>
          </cell>
        </row>
        <row r="20293">
          <cell r="A20293" t="str">
            <v>SVO</v>
          </cell>
        </row>
        <row r="20294">
          <cell r="A20294" t="str">
            <v>SVO</v>
          </cell>
        </row>
        <row r="20295">
          <cell r="A20295" t="str">
            <v>SVO</v>
          </cell>
        </row>
        <row r="20296">
          <cell r="A20296" t="str">
            <v>SVO</v>
          </cell>
        </row>
        <row r="20297">
          <cell r="A20297" t="str">
            <v>SVO</v>
          </cell>
        </row>
        <row r="20298">
          <cell r="A20298" t="str">
            <v>SVO</v>
          </cell>
        </row>
        <row r="20299">
          <cell r="A20299" t="str">
            <v>SVO</v>
          </cell>
        </row>
        <row r="20300">
          <cell r="A20300" t="str">
            <v>SVO</v>
          </cell>
        </row>
        <row r="20301">
          <cell r="A20301" t="str">
            <v>SVO</v>
          </cell>
        </row>
        <row r="20302">
          <cell r="A20302" t="str">
            <v>SVO</v>
          </cell>
        </row>
        <row r="20303">
          <cell r="A20303" t="str">
            <v>SVO</v>
          </cell>
        </row>
        <row r="20304">
          <cell r="A20304" t="str">
            <v>SVO</v>
          </cell>
        </row>
        <row r="20305">
          <cell r="A20305" t="str">
            <v>SVO</v>
          </cell>
        </row>
        <row r="20306">
          <cell r="A20306" t="str">
            <v>SVO</v>
          </cell>
        </row>
        <row r="20307">
          <cell r="A20307" t="str">
            <v>SVO</v>
          </cell>
        </row>
        <row r="20308">
          <cell r="A20308" t="str">
            <v>SVO</v>
          </cell>
        </row>
        <row r="20309">
          <cell r="A20309" t="str">
            <v>SVO</v>
          </cell>
        </row>
        <row r="20310">
          <cell r="A20310" t="str">
            <v>SVO</v>
          </cell>
        </row>
        <row r="20311">
          <cell r="A20311" t="str">
            <v>SVO</v>
          </cell>
        </row>
        <row r="20312">
          <cell r="A20312" t="str">
            <v>SVO</v>
          </cell>
        </row>
        <row r="20313">
          <cell r="A20313" t="str">
            <v>SVO</v>
          </cell>
        </row>
        <row r="20314">
          <cell r="A20314" t="str">
            <v>SVO</v>
          </cell>
        </row>
        <row r="20315">
          <cell r="A20315" t="str">
            <v>SVO</v>
          </cell>
        </row>
        <row r="20316">
          <cell r="A20316" t="str">
            <v>SVO</v>
          </cell>
        </row>
        <row r="20317">
          <cell r="A20317" t="str">
            <v>SVO</v>
          </cell>
        </row>
        <row r="20318">
          <cell r="A20318" t="str">
            <v>SVO</v>
          </cell>
        </row>
        <row r="20319">
          <cell r="A20319" t="str">
            <v>SVO</v>
          </cell>
        </row>
        <row r="20320">
          <cell r="A20320" t="str">
            <v>SVO</v>
          </cell>
        </row>
        <row r="20321">
          <cell r="A20321" t="str">
            <v>SVO</v>
          </cell>
        </row>
        <row r="20322">
          <cell r="A20322" t="str">
            <v>SVO</v>
          </cell>
        </row>
        <row r="20323">
          <cell r="A20323" t="str">
            <v>SVO</v>
          </cell>
        </row>
        <row r="20324">
          <cell r="A20324" t="str">
            <v>SVO</v>
          </cell>
        </row>
        <row r="20325">
          <cell r="A20325" t="str">
            <v>SVO</v>
          </cell>
        </row>
        <row r="20326">
          <cell r="A20326" t="str">
            <v>SVO</v>
          </cell>
        </row>
        <row r="20327">
          <cell r="A20327" t="str">
            <v>SVO</v>
          </cell>
        </row>
        <row r="20328">
          <cell r="A20328" t="str">
            <v>SVO</v>
          </cell>
        </row>
        <row r="20329">
          <cell r="A20329" t="str">
            <v>SVO</v>
          </cell>
        </row>
        <row r="20330">
          <cell r="A20330" t="str">
            <v>SVO</v>
          </cell>
        </row>
        <row r="20331">
          <cell r="A20331" t="str">
            <v>SVO</v>
          </cell>
        </row>
        <row r="20332">
          <cell r="A20332" t="str">
            <v>SVO</v>
          </cell>
        </row>
        <row r="20333">
          <cell r="A20333" t="str">
            <v>SVO</v>
          </cell>
        </row>
        <row r="20334">
          <cell r="A20334" t="str">
            <v>SVO</v>
          </cell>
        </row>
        <row r="20335">
          <cell r="A20335" t="str">
            <v>SVO</v>
          </cell>
        </row>
        <row r="20336">
          <cell r="A20336" t="str">
            <v>SVO</v>
          </cell>
        </row>
        <row r="20337">
          <cell r="A20337" t="str">
            <v>SVO</v>
          </cell>
        </row>
        <row r="20338">
          <cell r="A20338" t="str">
            <v>SVO</v>
          </cell>
        </row>
        <row r="20339">
          <cell r="A20339" t="str">
            <v>SVO</v>
          </cell>
        </row>
        <row r="20340">
          <cell r="A20340" t="str">
            <v>SVO</v>
          </cell>
        </row>
        <row r="20341">
          <cell r="A20341" t="str">
            <v>SVO</v>
          </cell>
        </row>
        <row r="20342">
          <cell r="A20342" t="str">
            <v>SVO</v>
          </cell>
        </row>
        <row r="20343">
          <cell r="A20343" t="str">
            <v>SVO</v>
          </cell>
        </row>
        <row r="20344">
          <cell r="A20344" t="str">
            <v>SVO</v>
          </cell>
        </row>
        <row r="20345">
          <cell r="A20345" t="str">
            <v>SVO</v>
          </cell>
        </row>
        <row r="20346">
          <cell r="A20346" t="str">
            <v>SVO</v>
          </cell>
        </row>
        <row r="20347">
          <cell r="A20347" t="str">
            <v>SVO</v>
          </cell>
        </row>
        <row r="20348">
          <cell r="A20348" t="str">
            <v>SVO</v>
          </cell>
        </row>
        <row r="20349">
          <cell r="A20349" t="str">
            <v>SVO</v>
          </cell>
        </row>
        <row r="20350">
          <cell r="A20350" t="str">
            <v>SVO</v>
          </cell>
        </row>
        <row r="20351">
          <cell r="A20351" t="str">
            <v>SVO</v>
          </cell>
        </row>
        <row r="20352">
          <cell r="A20352" t="str">
            <v>SVO</v>
          </cell>
        </row>
        <row r="20353">
          <cell r="A20353" t="str">
            <v>SVO</v>
          </cell>
        </row>
        <row r="20354">
          <cell r="A20354" t="str">
            <v>SVO</v>
          </cell>
        </row>
        <row r="20355">
          <cell r="A20355" t="str">
            <v>SVO</v>
          </cell>
        </row>
        <row r="20356">
          <cell r="A20356" t="str">
            <v>SVO</v>
          </cell>
        </row>
        <row r="20357">
          <cell r="A20357" t="str">
            <v>SVO</v>
          </cell>
        </row>
        <row r="20358">
          <cell r="A20358" t="str">
            <v>SVO</v>
          </cell>
        </row>
        <row r="20359">
          <cell r="A20359" t="str">
            <v>SVO</v>
          </cell>
        </row>
        <row r="20360">
          <cell r="A20360" t="str">
            <v>SVO</v>
          </cell>
        </row>
        <row r="20361">
          <cell r="A20361" t="str">
            <v>SVO</v>
          </cell>
        </row>
        <row r="20362">
          <cell r="A20362" t="str">
            <v>SVO</v>
          </cell>
        </row>
        <row r="20363">
          <cell r="A20363" t="str">
            <v>SVO</v>
          </cell>
        </row>
        <row r="20364">
          <cell r="A20364" t="str">
            <v>SVO</v>
          </cell>
        </row>
        <row r="20365">
          <cell r="A20365" t="str">
            <v>SVO</v>
          </cell>
        </row>
        <row r="20366">
          <cell r="A20366" t="str">
            <v>SVO</v>
          </cell>
        </row>
        <row r="20367">
          <cell r="A20367" t="str">
            <v>SVO</v>
          </cell>
        </row>
        <row r="20368">
          <cell r="A20368" t="str">
            <v>SVO</v>
          </cell>
        </row>
        <row r="20369">
          <cell r="A20369" t="str">
            <v>SVO</v>
          </cell>
        </row>
        <row r="20370">
          <cell r="A20370" t="str">
            <v>SVO</v>
          </cell>
        </row>
        <row r="20371">
          <cell r="A20371" t="str">
            <v>SVO</v>
          </cell>
        </row>
        <row r="20372">
          <cell r="A20372" t="str">
            <v>SVO</v>
          </cell>
        </row>
        <row r="20373">
          <cell r="A20373" t="str">
            <v>SVO</v>
          </cell>
        </row>
        <row r="20374">
          <cell r="A20374" t="str">
            <v>SVO</v>
          </cell>
        </row>
        <row r="20375">
          <cell r="A20375" t="str">
            <v>SVO</v>
          </cell>
        </row>
        <row r="20376">
          <cell r="A20376" t="str">
            <v>SVO</v>
          </cell>
        </row>
        <row r="20377">
          <cell r="A20377" t="str">
            <v>SVO</v>
          </cell>
        </row>
        <row r="20378">
          <cell r="A20378" t="str">
            <v>SVO</v>
          </cell>
        </row>
        <row r="20379">
          <cell r="A20379" t="str">
            <v>SVO</v>
          </cell>
        </row>
        <row r="20380">
          <cell r="A20380" t="str">
            <v>SVO</v>
          </cell>
        </row>
        <row r="20381">
          <cell r="A20381" t="str">
            <v>SVO</v>
          </cell>
        </row>
        <row r="20382">
          <cell r="A20382" t="str">
            <v>SVO</v>
          </cell>
        </row>
        <row r="20383">
          <cell r="A20383" t="str">
            <v>SVO</v>
          </cell>
        </row>
        <row r="20384">
          <cell r="A20384" t="str">
            <v>SVO</v>
          </cell>
        </row>
        <row r="20385">
          <cell r="A20385" t="str">
            <v>SVO</v>
          </cell>
        </row>
        <row r="20386">
          <cell r="A20386" t="str">
            <v>SVO</v>
          </cell>
        </row>
        <row r="20387">
          <cell r="A20387" t="str">
            <v>SVO</v>
          </cell>
        </row>
        <row r="20388">
          <cell r="A20388" t="str">
            <v>SVO</v>
          </cell>
        </row>
        <row r="20389">
          <cell r="A20389" t="str">
            <v>SVO</v>
          </cell>
        </row>
        <row r="20390">
          <cell r="A20390" t="str">
            <v>SVO</v>
          </cell>
        </row>
        <row r="20391">
          <cell r="A20391" t="str">
            <v>SVO</v>
          </cell>
        </row>
        <row r="20392">
          <cell r="A20392" t="str">
            <v>SVO</v>
          </cell>
        </row>
        <row r="20393">
          <cell r="A20393" t="str">
            <v>SVO</v>
          </cell>
        </row>
        <row r="20394">
          <cell r="A20394" t="str">
            <v>SVO</v>
          </cell>
        </row>
        <row r="20395">
          <cell r="A20395" t="str">
            <v>SVO</v>
          </cell>
        </row>
        <row r="20396">
          <cell r="A20396" t="str">
            <v>SVO</v>
          </cell>
        </row>
        <row r="20397">
          <cell r="A20397" t="str">
            <v>SVO</v>
          </cell>
        </row>
        <row r="20398">
          <cell r="A20398" t="str">
            <v>SVO</v>
          </cell>
        </row>
        <row r="20399">
          <cell r="A20399" t="str">
            <v>SVO</v>
          </cell>
        </row>
        <row r="20400">
          <cell r="A20400" t="str">
            <v>SVO</v>
          </cell>
        </row>
        <row r="20401">
          <cell r="A20401" t="str">
            <v>SVO</v>
          </cell>
        </row>
        <row r="20402">
          <cell r="A20402" t="str">
            <v>SVO</v>
          </cell>
        </row>
        <row r="20403">
          <cell r="A20403" t="str">
            <v>SVO</v>
          </cell>
        </row>
        <row r="20404">
          <cell r="A20404" t="str">
            <v>SVO</v>
          </cell>
        </row>
        <row r="20405">
          <cell r="A20405" t="str">
            <v>SVO</v>
          </cell>
        </row>
        <row r="20406">
          <cell r="A20406" t="str">
            <v>SVO</v>
          </cell>
        </row>
        <row r="20407">
          <cell r="A20407" t="str">
            <v>SVO</v>
          </cell>
        </row>
        <row r="20408">
          <cell r="A20408" t="str">
            <v>SVO</v>
          </cell>
        </row>
        <row r="20409">
          <cell r="A20409" t="str">
            <v>SVO</v>
          </cell>
        </row>
        <row r="20410">
          <cell r="A20410" t="str">
            <v>SVO</v>
          </cell>
        </row>
        <row r="20411">
          <cell r="A20411" t="str">
            <v>SVO</v>
          </cell>
        </row>
        <row r="20412">
          <cell r="A20412" t="str">
            <v>SVO</v>
          </cell>
        </row>
        <row r="20413">
          <cell r="A20413" t="str">
            <v>SVO</v>
          </cell>
        </row>
        <row r="20414">
          <cell r="A20414" t="str">
            <v>SVO</v>
          </cell>
        </row>
        <row r="20415">
          <cell r="A20415" t="str">
            <v>SVO</v>
          </cell>
        </row>
        <row r="20416">
          <cell r="A20416" t="str">
            <v>SVO</v>
          </cell>
        </row>
        <row r="20417">
          <cell r="A20417" t="str">
            <v>SVO</v>
          </cell>
        </row>
        <row r="20418">
          <cell r="A20418" t="str">
            <v>SVO</v>
          </cell>
        </row>
        <row r="20419">
          <cell r="A20419" t="str">
            <v>SVO</v>
          </cell>
        </row>
        <row r="20420">
          <cell r="A20420" t="str">
            <v>SVO</v>
          </cell>
        </row>
        <row r="20421">
          <cell r="A20421" t="str">
            <v>SVO</v>
          </cell>
        </row>
        <row r="20422">
          <cell r="A20422" t="str">
            <v>SVO</v>
          </cell>
        </row>
        <row r="20423">
          <cell r="A20423" t="str">
            <v>SVO</v>
          </cell>
        </row>
        <row r="20424">
          <cell r="A20424" t="str">
            <v>SVO</v>
          </cell>
        </row>
        <row r="20425">
          <cell r="A20425" t="str">
            <v>SVO</v>
          </cell>
        </row>
        <row r="20426">
          <cell r="A20426" t="str">
            <v>SVO</v>
          </cell>
        </row>
        <row r="20427">
          <cell r="A20427" t="str">
            <v>SVO</v>
          </cell>
        </row>
        <row r="20428">
          <cell r="A20428" t="str">
            <v>SVO</v>
          </cell>
        </row>
        <row r="20429">
          <cell r="A20429" t="str">
            <v>SVO</v>
          </cell>
        </row>
        <row r="20430">
          <cell r="A20430" t="str">
            <v>SVO</v>
          </cell>
        </row>
        <row r="20431">
          <cell r="A20431" t="str">
            <v>SVO</v>
          </cell>
        </row>
        <row r="20432">
          <cell r="A20432" t="str">
            <v>SVO</v>
          </cell>
        </row>
        <row r="20433">
          <cell r="A20433" t="str">
            <v>SVO</v>
          </cell>
        </row>
        <row r="20434">
          <cell r="A20434" t="str">
            <v>SVO</v>
          </cell>
        </row>
        <row r="20435">
          <cell r="A20435" t="str">
            <v>SVO</v>
          </cell>
        </row>
        <row r="20436">
          <cell r="A20436" t="str">
            <v>SVO</v>
          </cell>
        </row>
        <row r="20437">
          <cell r="A20437" t="str">
            <v>SVO</v>
          </cell>
        </row>
        <row r="20438">
          <cell r="A20438" t="str">
            <v>SVO</v>
          </cell>
        </row>
        <row r="20439">
          <cell r="A20439" t="str">
            <v>SVO</v>
          </cell>
        </row>
        <row r="20440">
          <cell r="A20440" t="str">
            <v>SVO</v>
          </cell>
        </row>
        <row r="20441">
          <cell r="A20441" t="str">
            <v>SVO</v>
          </cell>
        </row>
        <row r="20442">
          <cell r="A20442" t="str">
            <v>SVO</v>
          </cell>
        </row>
        <row r="20443">
          <cell r="A20443" t="str">
            <v>SVO</v>
          </cell>
        </row>
        <row r="20444">
          <cell r="A20444" t="str">
            <v>SVO</v>
          </cell>
        </row>
        <row r="20445">
          <cell r="A20445" t="str">
            <v>SVO</v>
          </cell>
        </row>
        <row r="20446">
          <cell r="A20446" t="str">
            <v>SVO</v>
          </cell>
        </row>
        <row r="20447">
          <cell r="A20447" t="str">
            <v>SVO</v>
          </cell>
        </row>
        <row r="20448">
          <cell r="A20448" t="str">
            <v>SVO</v>
          </cell>
        </row>
        <row r="20449">
          <cell r="A20449" t="str">
            <v>SVO</v>
          </cell>
        </row>
        <row r="20450">
          <cell r="A20450" t="str">
            <v>SVO</v>
          </cell>
        </row>
        <row r="20451">
          <cell r="A20451" t="str">
            <v>SVO</v>
          </cell>
        </row>
        <row r="20452">
          <cell r="A20452" t="str">
            <v>SVO</v>
          </cell>
        </row>
        <row r="20453">
          <cell r="A20453" t="str">
            <v>SVO</v>
          </cell>
        </row>
        <row r="20454">
          <cell r="A20454" t="str">
            <v>SVO</v>
          </cell>
        </row>
        <row r="20455">
          <cell r="A20455" t="str">
            <v>SVO</v>
          </cell>
        </row>
        <row r="20456">
          <cell r="A20456" t="str">
            <v>SVO</v>
          </cell>
        </row>
        <row r="20457">
          <cell r="A20457" t="str">
            <v>SVO</v>
          </cell>
        </row>
        <row r="20458">
          <cell r="A20458" t="str">
            <v>SVO</v>
          </cell>
        </row>
        <row r="20459">
          <cell r="A20459" t="str">
            <v>SVO</v>
          </cell>
        </row>
        <row r="20460">
          <cell r="A20460" t="str">
            <v>SVO</v>
          </cell>
        </row>
        <row r="20461">
          <cell r="A20461" t="str">
            <v>SVO</v>
          </cell>
        </row>
        <row r="20462">
          <cell r="A20462" t="str">
            <v>SVO</v>
          </cell>
        </row>
        <row r="20463">
          <cell r="A20463" t="str">
            <v>SVO</v>
          </cell>
        </row>
        <row r="20464">
          <cell r="A20464" t="str">
            <v>SVO</v>
          </cell>
        </row>
        <row r="20465">
          <cell r="A20465" t="str">
            <v>SVO</v>
          </cell>
        </row>
        <row r="20466">
          <cell r="A20466" t="str">
            <v>SVO</v>
          </cell>
        </row>
        <row r="20467">
          <cell r="A20467" t="str">
            <v>SVO</v>
          </cell>
        </row>
        <row r="20468">
          <cell r="A20468" t="str">
            <v>SVO</v>
          </cell>
        </row>
        <row r="20469">
          <cell r="A20469" t="str">
            <v>SVO</v>
          </cell>
        </row>
        <row r="20470">
          <cell r="A20470" t="str">
            <v>SVO</v>
          </cell>
        </row>
        <row r="20471">
          <cell r="A20471" t="str">
            <v>SVO</v>
          </cell>
        </row>
        <row r="20472">
          <cell r="A20472" t="str">
            <v>SVO</v>
          </cell>
        </row>
        <row r="20473">
          <cell r="A20473" t="str">
            <v>SVO</v>
          </cell>
        </row>
        <row r="20474">
          <cell r="A20474" t="str">
            <v>SVO</v>
          </cell>
        </row>
        <row r="20475">
          <cell r="A20475" t="str">
            <v>SVO</v>
          </cell>
        </row>
        <row r="20476">
          <cell r="A20476" t="str">
            <v>SVO</v>
          </cell>
        </row>
        <row r="20477">
          <cell r="A20477" t="str">
            <v>SVO</v>
          </cell>
        </row>
        <row r="20478">
          <cell r="A20478" t="str">
            <v>SVO</v>
          </cell>
        </row>
        <row r="20479">
          <cell r="A20479" t="str">
            <v>SVO</v>
          </cell>
        </row>
        <row r="20480">
          <cell r="A20480" t="str">
            <v>SVO</v>
          </cell>
        </row>
        <row r="20481">
          <cell r="A20481" t="str">
            <v>SVO</v>
          </cell>
        </row>
        <row r="20482">
          <cell r="A20482" t="str">
            <v>SVO</v>
          </cell>
        </row>
        <row r="20483">
          <cell r="A20483" t="str">
            <v>SVO</v>
          </cell>
        </row>
        <row r="20484">
          <cell r="A20484" t="str">
            <v>SVO</v>
          </cell>
        </row>
        <row r="20485">
          <cell r="A20485" t="str">
            <v>SVO</v>
          </cell>
        </row>
        <row r="20486">
          <cell r="A20486" t="str">
            <v>SVO</v>
          </cell>
        </row>
        <row r="20487">
          <cell r="A20487" t="str">
            <v>SVO</v>
          </cell>
        </row>
        <row r="20488">
          <cell r="A20488" t="str">
            <v>SVO</v>
          </cell>
        </row>
        <row r="20489">
          <cell r="A20489" t="str">
            <v>SVO</v>
          </cell>
        </row>
        <row r="20490">
          <cell r="A20490" t="str">
            <v>SVO</v>
          </cell>
        </row>
        <row r="20491">
          <cell r="A20491" t="str">
            <v>SVO</v>
          </cell>
        </row>
        <row r="20492">
          <cell r="A20492" t="str">
            <v>SVO</v>
          </cell>
        </row>
        <row r="20493">
          <cell r="A20493" t="str">
            <v>SVO</v>
          </cell>
        </row>
        <row r="20494">
          <cell r="A20494" t="str">
            <v>SVO</v>
          </cell>
        </row>
        <row r="20495">
          <cell r="A20495" t="str">
            <v>SVO</v>
          </cell>
        </row>
        <row r="20496">
          <cell r="A20496" t="str">
            <v>SVO</v>
          </cell>
        </row>
        <row r="20497">
          <cell r="A20497" t="str">
            <v>SVO</v>
          </cell>
        </row>
        <row r="20498">
          <cell r="A20498" t="str">
            <v>SVO</v>
          </cell>
        </row>
        <row r="20499">
          <cell r="A20499" t="str">
            <v>SVO</v>
          </cell>
        </row>
        <row r="20500">
          <cell r="A20500" t="str">
            <v>SVO</v>
          </cell>
        </row>
        <row r="20501">
          <cell r="A20501" t="str">
            <v>SVO</v>
          </cell>
        </row>
        <row r="20502">
          <cell r="A20502" t="str">
            <v>SVO</v>
          </cell>
        </row>
        <row r="20503">
          <cell r="A20503" t="str">
            <v>SVO</v>
          </cell>
        </row>
        <row r="20504">
          <cell r="A20504" t="str">
            <v>SVO</v>
          </cell>
        </row>
        <row r="20505">
          <cell r="A20505" t="str">
            <v>SVO</v>
          </cell>
        </row>
        <row r="20506">
          <cell r="A20506" t="str">
            <v>SVO</v>
          </cell>
        </row>
        <row r="20507">
          <cell r="A20507" t="str">
            <v>SVO</v>
          </cell>
        </row>
        <row r="20508">
          <cell r="A20508" t="str">
            <v>SVO</v>
          </cell>
        </row>
        <row r="20509">
          <cell r="A20509" t="str">
            <v>SVO</v>
          </cell>
        </row>
        <row r="20510">
          <cell r="A20510" t="str">
            <v>SVO</v>
          </cell>
        </row>
        <row r="20511">
          <cell r="A20511" t="str">
            <v>SVO</v>
          </cell>
        </row>
        <row r="20512">
          <cell r="A20512" t="str">
            <v>SVO</v>
          </cell>
        </row>
        <row r="20513">
          <cell r="A20513" t="str">
            <v>SVO</v>
          </cell>
        </row>
        <row r="20514">
          <cell r="A20514" t="str">
            <v>SVO</v>
          </cell>
        </row>
        <row r="20515">
          <cell r="A20515" t="str">
            <v>SVO</v>
          </cell>
        </row>
        <row r="20516">
          <cell r="A20516" t="str">
            <v>SVO</v>
          </cell>
        </row>
        <row r="20517">
          <cell r="A20517" t="str">
            <v>SVO</v>
          </cell>
        </row>
        <row r="20518">
          <cell r="A20518" t="str">
            <v>SVO</v>
          </cell>
        </row>
        <row r="20519">
          <cell r="A20519" t="str">
            <v>SVO</v>
          </cell>
        </row>
        <row r="20520">
          <cell r="A20520" t="str">
            <v>SVO</v>
          </cell>
        </row>
        <row r="20521">
          <cell r="A20521" t="str">
            <v>SVO</v>
          </cell>
        </row>
        <row r="20522">
          <cell r="A20522" t="str">
            <v>SVO</v>
          </cell>
        </row>
        <row r="20523">
          <cell r="A20523" t="str">
            <v>SVO</v>
          </cell>
        </row>
        <row r="20524">
          <cell r="A20524" t="str">
            <v>SVO</v>
          </cell>
        </row>
        <row r="20525">
          <cell r="A20525" t="str">
            <v>SVO</v>
          </cell>
        </row>
        <row r="20526">
          <cell r="A20526" t="str">
            <v>SVO</v>
          </cell>
        </row>
        <row r="20527">
          <cell r="A20527" t="str">
            <v>SVO</v>
          </cell>
        </row>
        <row r="20528">
          <cell r="A20528" t="str">
            <v>SVO</v>
          </cell>
        </row>
        <row r="20529">
          <cell r="A20529" t="str">
            <v>SVO</v>
          </cell>
        </row>
        <row r="20530">
          <cell r="A20530" t="str">
            <v>SVO</v>
          </cell>
        </row>
        <row r="20531">
          <cell r="A20531" t="str">
            <v>SVO</v>
          </cell>
        </row>
        <row r="20532">
          <cell r="A20532" t="str">
            <v>SVO</v>
          </cell>
        </row>
        <row r="20533">
          <cell r="A20533" t="str">
            <v>SVO</v>
          </cell>
        </row>
        <row r="20534">
          <cell r="A20534" t="str">
            <v>SVO</v>
          </cell>
        </row>
        <row r="20535">
          <cell r="A20535" t="str">
            <v>SVO</v>
          </cell>
        </row>
        <row r="20536">
          <cell r="A20536" t="str">
            <v>SVO</v>
          </cell>
        </row>
        <row r="20537">
          <cell r="A20537" t="str">
            <v>SVO</v>
          </cell>
        </row>
        <row r="20538">
          <cell r="A20538" t="str">
            <v>SVO</v>
          </cell>
        </row>
        <row r="20539">
          <cell r="A20539" t="str">
            <v>SVO</v>
          </cell>
        </row>
        <row r="20540">
          <cell r="A20540" t="str">
            <v>SVO</v>
          </cell>
        </row>
        <row r="20541">
          <cell r="A20541" t="str">
            <v>SVO</v>
          </cell>
        </row>
        <row r="20542">
          <cell r="A20542" t="str">
            <v>SVO</v>
          </cell>
        </row>
        <row r="20543">
          <cell r="A20543" t="str">
            <v>SVO</v>
          </cell>
        </row>
        <row r="20544">
          <cell r="A20544" t="str">
            <v>SVO</v>
          </cell>
        </row>
        <row r="20545">
          <cell r="A20545" t="str">
            <v>SVO</v>
          </cell>
        </row>
        <row r="20546">
          <cell r="A20546" t="str">
            <v>SVO</v>
          </cell>
        </row>
        <row r="20547">
          <cell r="A20547" t="str">
            <v>SVO</v>
          </cell>
        </row>
        <row r="20548">
          <cell r="A20548" t="str">
            <v>SVO</v>
          </cell>
        </row>
        <row r="20549">
          <cell r="A20549" t="str">
            <v>SVO</v>
          </cell>
        </row>
        <row r="20550">
          <cell r="A20550" t="str">
            <v>SVO</v>
          </cell>
        </row>
        <row r="20551">
          <cell r="A20551" t="str">
            <v>SVO</v>
          </cell>
        </row>
        <row r="20552">
          <cell r="A20552" t="str">
            <v>SVO</v>
          </cell>
        </row>
        <row r="20553">
          <cell r="A20553" t="str">
            <v>SVO</v>
          </cell>
        </row>
        <row r="20554">
          <cell r="A20554" t="str">
            <v>SVO</v>
          </cell>
        </row>
        <row r="20555">
          <cell r="A20555" t="str">
            <v>SVO</v>
          </cell>
        </row>
        <row r="20556">
          <cell r="A20556" t="str">
            <v>SVO</v>
          </cell>
        </row>
        <row r="20557">
          <cell r="A20557" t="str">
            <v>SVO</v>
          </cell>
        </row>
        <row r="20558">
          <cell r="A20558" t="str">
            <v>SVO</v>
          </cell>
        </row>
        <row r="20559">
          <cell r="A20559" t="str">
            <v>SVO</v>
          </cell>
        </row>
        <row r="20560">
          <cell r="A20560" t="str">
            <v>SVO</v>
          </cell>
        </row>
        <row r="20561">
          <cell r="A20561" t="str">
            <v>SVO</v>
          </cell>
        </row>
        <row r="20562">
          <cell r="A20562" t="str">
            <v>SVO</v>
          </cell>
        </row>
        <row r="20563">
          <cell r="A20563" t="str">
            <v>SVO</v>
          </cell>
        </row>
        <row r="20564">
          <cell r="A20564" t="str">
            <v>SVO</v>
          </cell>
        </row>
        <row r="20565">
          <cell r="A20565" t="str">
            <v>SVO</v>
          </cell>
        </row>
        <row r="20566">
          <cell r="A20566" t="str">
            <v>SVO</v>
          </cell>
        </row>
        <row r="20567">
          <cell r="A20567" t="str">
            <v>SVO</v>
          </cell>
        </row>
        <row r="20568">
          <cell r="A20568" t="str">
            <v>SVO</v>
          </cell>
        </row>
        <row r="20569">
          <cell r="A20569" t="str">
            <v>SVO</v>
          </cell>
        </row>
        <row r="20570">
          <cell r="A20570" t="str">
            <v>SVO</v>
          </cell>
        </row>
        <row r="20571">
          <cell r="A20571" t="str">
            <v>SVO</v>
          </cell>
        </row>
        <row r="20572">
          <cell r="A20572" t="str">
            <v>SVO</v>
          </cell>
        </row>
        <row r="20573">
          <cell r="A20573" t="str">
            <v>SVO</v>
          </cell>
        </row>
        <row r="20574">
          <cell r="A20574" t="str">
            <v>SVO</v>
          </cell>
        </row>
        <row r="20575">
          <cell r="A20575" t="str">
            <v>SVO</v>
          </cell>
        </row>
        <row r="20576">
          <cell r="A20576" t="str">
            <v>SVO</v>
          </cell>
        </row>
        <row r="20577">
          <cell r="A20577" t="str">
            <v>SVO</v>
          </cell>
        </row>
        <row r="20578">
          <cell r="A20578" t="str">
            <v>SVO</v>
          </cell>
        </row>
        <row r="20579">
          <cell r="A20579" t="str">
            <v>SVO</v>
          </cell>
        </row>
        <row r="20580">
          <cell r="A20580" t="str">
            <v>SVO</v>
          </cell>
        </row>
        <row r="20581">
          <cell r="A20581" t="str">
            <v>SVO</v>
          </cell>
        </row>
        <row r="20582">
          <cell r="A20582" t="str">
            <v>SVO</v>
          </cell>
        </row>
        <row r="20583">
          <cell r="A20583" t="str">
            <v>SVO</v>
          </cell>
        </row>
        <row r="20584">
          <cell r="A20584" t="str">
            <v>SVO</v>
          </cell>
        </row>
        <row r="20585">
          <cell r="A20585" t="str">
            <v>SVO</v>
          </cell>
        </row>
        <row r="20586">
          <cell r="A20586" t="str">
            <v>SVO</v>
          </cell>
        </row>
        <row r="20587">
          <cell r="A20587" t="str">
            <v>SVO</v>
          </cell>
        </row>
        <row r="20588">
          <cell r="A20588" t="str">
            <v>SVO</v>
          </cell>
        </row>
        <row r="20589">
          <cell r="A20589" t="str">
            <v>SVO</v>
          </cell>
        </row>
        <row r="20590">
          <cell r="A20590" t="str">
            <v>SVO</v>
          </cell>
        </row>
        <row r="20591">
          <cell r="A20591" t="str">
            <v>SVO</v>
          </cell>
        </row>
        <row r="20592">
          <cell r="A20592" t="str">
            <v>SVO</v>
          </cell>
        </row>
        <row r="20593">
          <cell r="A20593" t="str">
            <v>SVO</v>
          </cell>
        </row>
        <row r="20594">
          <cell r="A20594" t="str">
            <v>SVO</v>
          </cell>
        </row>
        <row r="20595">
          <cell r="A20595" t="str">
            <v>SVO</v>
          </cell>
        </row>
        <row r="20596">
          <cell r="A20596" t="str">
            <v>SVO</v>
          </cell>
        </row>
        <row r="20597">
          <cell r="A20597" t="str">
            <v>SVO</v>
          </cell>
        </row>
        <row r="20598">
          <cell r="A20598" t="str">
            <v>SVO</v>
          </cell>
        </row>
        <row r="20599">
          <cell r="A20599" t="str">
            <v>SVO</v>
          </cell>
        </row>
        <row r="20600">
          <cell r="A20600" t="str">
            <v>SVO</v>
          </cell>
        </row>
        <row r="20601">
          <cell r="A20601" t="str">
            <v>SVO</v>
          </cell>
        </row>
        <row r="20602">
          <cell r="A20602" t="str">
            <v>SVO</v>
          </cell>
        </row>
        <row r="20603">
          <cell r="A20603" t="str">
            <v>SVO</v>
          </cell>
        </row>
        <row r="20604">
          <cell r="A20604" t="str">
            <v>SVO</v>
          </cell>
        </row>
        <row r="20605">
          <cell r="A20605" t="str">
            <v>SVO</v>
          </cell>
        </row>
        <row r="20606">
          <cell r="A20606" t="str">
            <v>SVO</v>
          </cell>
        </row>
        <row r="20607">
          <cell r="A20607" t="str">
            <v>SVO</v>
          </cell>
        </row>
        <row r="20608">
          <cell r="A20608" t="str">
            <v>SVO</v>
          </cell>
        </row>
        <row r="20609">
          <cell r="A20609" t="str">
            <v>SVO</v>
          </cell>
        </row>
        <row r="20610">
          <cell r="A20610" t="str">
            <v>SVO</v>
          </cell>
        </row>
        <row r="20611">
          <cell r="A20611" t="str">
            <v>SVO</v>
          </cell>
        </row>
        <row r="20612">
          <cell r="A20612" t="str">
            <v>SVO</v>
          </cell>
        </row>
        <row r="20613">
          <cell r="A20613" t="str">
            <v>SVO</v>
          </cell>
        </row>
        <row r="20614">
          <cell r="A20614" t="str">
            <v>SVO</v>
          </cell>
        </row>
        <row r="20615">
          <cell r="A20615" t="str">
            <v>SVO</v>
          </cell>
        </row>
        <row r="20616">
          <cell r="A20616" t="str">
            <v>SVO</v>
          </cell>
        </row>
        <row r="20617">
          <cell r="A20617" t="str">
            <v>SVO</v>
          </cell>
        </row>
        <row r="20618">
          <cell r="A20618" t="str">
            <v>SVO</v>
          </cell>
        </row>
        <row r="20619">
          <cell r="A20619" t="str">
            <v>SVO</v>
          </cell>
        </row>
        <row r="20620">
          <cell r="A20620" t="str">
            <v>SVO</v>
          </cell>
        </row>
        <row r="20621">
          <cell r="A20621" t="str">
            <v>SVO</v>
          </cell>
        </row>
        <row r="20622">
          <cell r="A20622" t="str">
            <v>SVO</v>
          </cell>
        </row>
        <row r="20623">
          <cell r="A20623" t="str">
            <v>SVO</v>
          </cell>
        </row>
        <row r="20624">
          <cell r="A20624" t="str">
            <v>SVO</v>
          </cell>
        </row>
        <row r="20625">
          <cell r="A20625" t="str">
            <v>SVO</v>
          </cell>
        </row>
        <row r="20626">
          <cell r="A20626" t="str">
            <v>SVO</v>
          </cell>
        </row>
        <row r="20627">
          <cell r="A20627" t="str">
            <v>SVO</v>
          </cell>
        </row>
        <row r="20628">
          <cell r="A20628" t="str">
            <v>SVO</v>
          </cell>
        </row>
        <row r="20629">
          <cell r="A20629" t="str">
            <v>SVO</v>
          </cell>
        </row>
        <row r="20630">
          <cell r="A20630" t="str">
            <v>SVO</v>
          </cell>
        </row>
        <row r="20631">
          <cell r="A20631" t="str">
            <v>SVO</v>
          </cell>
        </row>
        <row r="20632">
          <cell r="A20632" t="str">
            <v>SVO</v>
          </cell>
        </row>
        <row r="20633">
          <cell r="A20633" t="str">
            <v>SVO</v>
          </cell>
        </row>
        <row r="20634">
          <cell r="A20634" t="str">
            <v>SVO</v>
          </cell>
        </row>
        <row r="20635">
          <cell r="A20635" t="str">
            <v>SVO</v>
          </cell>
        </row>
        <row r="20636">
          <cell r="A20636" t="str">
            <v>SVO</v>
          </cell>
        </row>
        <row r="20637">
          <cell r="A20637" t="str">
            <v>SVO</v>
          </cell>
        </row>
        <row r="20638">
          <cell r="A20638" t="str">
            <v>SVO</v>
          </cell>
        </row>
        <row r="20639">
          <cell r="A20639" t="str">
            <v>SVO</v>
          </cell>
        </row>
        <row r="20640">
          <cell r="A20640" t="str">
            <v>SVO</v>
          </cell>
        </row>
        <row r="20641">
          <cell r="A20641" t="str">
            <v>SVO</v>
          </cell>
        </row>
        <row r="20642">
          <cell r="A20642" t="str">
            <v>SVO</v>
          </cell>
        </row>
        <row r="20643">
          <cell r="A20643" t="str">
            <v>SVO</v>
          </cell>
        </row>
        <row r="20644">
          <cell r="A20644" t="str">
            <v>SVO</v>
          </cell>
        </row>
        <row r="20645">
          <cell r="A20645" t="str">
            <v>SVO</v>
          </cell>
        </row>
        <row r="20646">
          <cell r="A20646" t="str">
            <v>SVO</v>
          </cell>
        </row>
        <row r="20647">
          <cell r="A20647" t="str">
            <v>SVO</v>
          </cell>
        </row>
        <row r="20648">
          <cell r="A20648" t="str">
            <v>SVO</v>
          </cell>
        </row>
        <row r="20649">
          <cell r="A20649" t="str">
            <v>SVO</v>
          </cell>
        </row>
        <row r="20650">
          <cell r="A20650" t="str">
            <v>SVO</v>
          </cell>
        </row>
        <row r="20651">
          <cell r="A20651" t="str">
            <v>SVO</v>
          </cell>
        </row>
        <row r="20652">
          <cell r="A20652" t="str">
            <v>SVO</v>
          </cell>
        </row>
        <row r="20653">
          <cell r="A20653" t="str">
            <v>SVO</v>
          </cell>
        </row>
        <row r="20654">
          <cell r="A20654" t="str">
            <v>SVO</v>
          </cell>
        </row>
        <row r="20655">
          <cell r="A20655" t="str">
            <v>SVO</v>
          </cell>
        </row>
        <row r="20656">
          <cell r="A20656" t="str">
            <v>SVO</v>
          </cell>
        </row>
        <row r="20657">
          <cell r="A20657" t="str">
            <v>SVO</v>
          </cell>
        </row>
        <row r="20658">
          <cell r="A20658" t="str">
            <v>SVO</v>
          </cell>
        </row>
        <row r="20659">
          <cell r="A20659" t="str">
            <v>SVO</v>
          </cell>
        </row>
        <row r="20660">
          <cell r="A20660" t="str">
            <v>SVO</v>
          </cell>
        </row>
        <row r="20661">
          <cell r="A20661" t="str">
            <v>SVO</v>
          </cell>
        </row>
        <row r="20662">
          <cell r="A20662" t="str">
            <v>SVO</v>
          </cell>
        </row>
        <row r="20663">
          <cell r="A20663" t="str">
            <v>SVO</v>
          </cell>
        </row>
        <row r="20664">
          <cell r="A20664" t="str">
            <v>SVO</v>
          </cell>
        </row>
        <row r="20665">
          <cell r="A20665" t="str">
            <v>SVO</v>
          </cell>
        </row>
        <row r="20666">
          <cell r="A20666" t="str">
            <v>SVO</v>
          </cell>
        </row>
        <row r="20667">
          <cell r="A20667" t="str">
            <v>SVO</v>
          </cell>
        </row>
        <row r="20668">
          <cell r="A20668" t="str">
            <v>SVO</v>
          </cell>
        </row>
        <row r="20669">
          <cell r="A20669" t="str">
            <v>SVO</v>
          </cell>
        </row>
        <row r="20670">
          <cell r="A20670" t="str">
            <v>SVO</v>
          </cell>
        </row>
        <row r="20671">
          <cell r="A20671" t="str">
            <v>SVO</v>
          </cell>
        </row>
        <row r="20672">
          <cell r="A20672" t="str">
            <v>SVO</v>
          </cell>
        </row>
        <row r="20673">
          <cell r="A20673" t="str">
            <v>SVO</v>
          </cell>
        </row>
        <row r="20674">
          <cell r="A20674" t="str">
            <v>SVO</v>
          </cell>
        </row>
        <row r="20675">
          <cell r="A20675" t="str">
            <v>SVO</v>
          </cell>
        </row>
        <row r="20676">
          <cell r="A20676" t="str">
            <v>SVO</v>
          </cell>
        </row>
        <row r="20677">
          <cell r="A20677" t="str">
            <v>SVO</v>
          </cell>
        </row>
        <row r="20678">
          <cell r="A20678" t="str">
            <v>SVO</v>
          </cell>
        </row>
        <row r="20679">
          <cell r="A20679" t="str">
            <v>SVO</v>
          </cell>
        </row>
        <row r="20680">
          <cell r="A20680" t="str">
            <v>SVO</v>
          </cell>
        </row>
        <row r="20681">
          <cell r="A20681" t="str">
            <v>SVO</v>
          </cell>
        </row>
        <row r="20682">
          <cell r="A20682" t="str">
            <v>SVO</v>
          </cell>
        </row>
        <row r="20683">
          <cell r="A20683" t="str">
            <v>SVO</v>
          </cell>
        </row>
        <row r="20684">
          <cell r="A20684" t="str">
            <v>SVO</v>
          </cell>
        </row>
        <row r="20685">
          <cell r="A20685" t="str">
            <v>SVO</v>
          </cell>
        </row>
        <row r="20686">
          <cell r="A20686" t="str">
            <v>SVO</v>
          </cell>
        </row>
        <row r="20687">
          <cell r="A20687" t="str">
            <v>SVO</v>
          </cell>
        </row>
        <row r="20688">
          <cell r="A20688" t="str">
            <v>SVO</v>
          </cell>
        </row>
        <row r="20689">
          <cell r="A20689" t="str">
            <v>SVO</v>
          </cell>
        </row>
        <row r="20690">
          <cell r="A20690" t="str">
            <v>SVO</v>
          </cell>
        </row>
        <row r="20691">
          <cell r="A20691" t="str">
            <v>SVO</v>
          </cell>
        </row>
        <row r="20692">
          <cell r="A20692" t="str">
            <v>SVO</v>
          </cell>
        </row>
        <row r="20693">
          <cell r="A20693" t="str">
            <v>SVO</v>
          </cell>
        </row>
        <row r="20694">
          <cell r="A20694" t="str">
            <v>SVO</v>
          </cell>
        </row>
        <row r="20695">
          <cell r="A20695" t="str">
            <v>SVO</v>
          </cell>
        </row>
        <row r="20696">
          <cell r="A20696" t="str">
            <v>SVO</v>
          </cell>
        </row>
        <row r="20697">
          <cell r="A20697" t="str">
            <v>SVO</v>
          </cell>
        </row>
        <row r="20698">
          <cell r="A20698" t="str">
            <v>SVO</v>
          </cell>
        </row>
        <row r="20699">
          <cell r="A20699" t="str">
            <v>SVO</v>
          </cell>
        </row>
        <row r="20700">
          <cell r="A20700" t="str">
            <v>SVO</v>
          </cell>
        </row>
        <row r="20701">
          <cell r="A20701" t="str">
            <v>SVO</v>
          </cell>
        </row>
        <row r="20702">
          <cell r="A20702" t="str">
            <v>SVO</v>
          </cell>
        </row>
        <row r="20703">
          <cell r="A20703" t="str">
            <v>SVO</v>
          </cell>
        </row>
        <row r="20704">
          <cell r="A20704" t="str">
            <v>SVO</v>
          </cell>
        </row>
        <row r="20705">
          <cell r="A20705" t="str">
            <v>SVO</v>
          </cell>
        </row>
        <row r="20706">
          <cell r="A20706" t="str">
            <v>SVO</v>
          </cell>
        </row>
        <row r="20707">
          <cell r="A20707" t="str">
            <v>SVO</v>
          </cell>
        </row>
        <row r="20708">
          <cell r="A20708" t="str">
            <v>SVO</v>
          </cell>
        </row>
        <row r="20709">
          <cell r="A20709" t="str">
            <v>SVO</v>
          </cell>
        </row>
        <row r="20710">
          <cell r="A20710" t="str">
            <v>SVO</v>
          </cell>
        </row>
        <row r="20711">
          <cell r="A20711" t="str">
            <v>SVO</v>
          </cell>
        </row>
        <row r="20712">
          <cell r="A20712" t="str">
            <v>SVO</v>
          </cell>
        </row>
        <row r="20713">
          <cell r="A20713" t="str">
            <v>SVO</v>
          </cell>
        </row>
        <row r="20714">
          <cell r="A20714" t="str">
            <v>SVO</v>
          </cell>
        </row>
        <row r="20715">
          <cell r="A20715" t="str">
            <v>SVO</v>
          </cell>
        </row>
        <row r="20716">
          <cell r="A20716" t="str">
            <v>SVO</v>
          </cell>
        </row>
        <row r="20717">
          <cell r="A20717" t="str">
            <v>SVO</v>
          </cell>
        </row>
        <row r="20718">
          <cell r="A20718" t="str">
            <v>SVO</v>
          </cell>
        </row>
        <row r="20719">
          <cell r="A20719" t="str">
            <v>SVO</v>
          </cell>
        </row>
        <row r="20720">
          <cell r="A20720" t="str">
            <v>SVO</v>
          </cell>
        </row>
        <row r="20721">
          <cell r="A20721" t="str">
            <v>SVO</v>
          </cell>
        </row>
        <row r="20722">
          <cell r="A20722" t="str">
            <v>SVO</v>
          </cell>
        </row>
        <row r="20723">
          <cell r="A20723" t="str">
            <v>SVO</v>
          </cell>
        </row>
        <row r="20724">
          <cell r="A20724" t="str">
            <v>SVO</v>
          </cell>
        </row>
        <row r="20725">
          <cell r="A20725" t="str">
            <v>SVO</v>
          </cell>
        </row>
        <row r="20726">
          <cell r="A20726" t="str">
            <v>SVO</v>
          </cell>
        </row>
        <row r="20727">
          <cell r="A20727" t="str">
            <v>SVO</v>
          </cell>
        </row>
        <row r="20728">
          <cell r="A20728" t="str">
            <v>SVO</v>
          </cell>
        </row>
        <row r="20729">
          <cell r="A20729" t="str">
            <v>SVO</v>
          </cell>
        </row>
        <row r="20730">
          <cell r="A20730" t="str">
            <v>SVO</v>
          </cell>
        </row>
        <row r="20731">
          <cell r="A20731" t="str">
            <v>SVO</v>
          </cell>
        </row>
        <row r="20732">
          <cell r="A20732" t="str">
            <v>SVO</v>
          </cell>
        </row>
        <row r="20733">
          <cell r="A20733" t="str">
            <v>SVO</v>
          </cell>
        </row>
        <row r="20734">
          <cell r="A20734" t="str">
            <v>SVO</v>
          </cell>
        </row>
        <row r="20735">
          <cell r="A20735" t="str">
            <v>SVO</v>
          </cell>
        </row>
        <row r="20736">
          <cell r="A20736" t="str">
            <v>SVO</v>
          </cell>
        </row>
        <row r="20737">
          <cell r="A20737" t="str">
            <v>SVO</v>
          </cell>
        </row>
        <row r="20738">
          <cell r="A20738" t="str">
            <v>SVO</v>
          </cell>
        </row>
        <row r="20739">
          <cell r="A20739" t="str">
            <v>SVO</v>
          </cell>
        </row>
        <row r="20740">
          <cell r="A20740" t="str">
            <v>SVO</v>
          </cell>
        </row>
        <row r="20741">
          <cell r="A20741" t="str">
            <v>SVO</v>
          </cell>
        </row>
        <row r="20742">
          <cell r="A20742" t="str">
            <v>SVO</v>
          </cell>
        </row>
        <row r="20743">
          <cell r="A20743" t="str">
            <v>SVO</v>
          </cell>
        </row>
        <row r="20744">
          <cell r="A20744" t="str">
            <v>SVO</v>
          </cell>
        </row>
        <row r="20745">
          <cell r="A20745" t="str">
            <v>SVO</v>
          </cell>
        </row>
        <row r="20746">
          <cell r="A20746" t="str">
            <v>SVO</v>
          </cell>
        </row>
        <row r="20747">
          <cell r="A20747" t="str">
            <v>SVO</v>
          </cell>
        </row>
        <row r="20748">
          <cell r="A20748" t="str">
            <v>SVO</v>
          </cell>
        </row>
        <row r="20749">
          <cell r="A20749" t="str">
            <v>SVO</v>
          </cell>
        </row>
        <row r="20750">
          <cell r="A20750" t="str">
            <v>SVO</v>
          </cell>
        </row>
        <row r="20751">
          <cell r="A20751" t="str">
            <v>SVO</v>
          </cell>
        </row>
        <row r="20752">
          <cell r="A20752" t="str">
            <v>SVO</v>
          </cell>
        </row>
        <row r="20753">
          <cell r="A20753" t="str">
            <v>SVO</v>
          </cell>
        </row>
        <row r="20754">
          <cell r="A20754" t="str">
            <v>SVO</v>
          </cell>
        </row>
        <row r="20755">
          <cell r="A20755" t="str">
            <v>SVO</v>
          </cell>
        </row>
        <row r="20756">
          <cell r="A20756" t="str">
            <v>SVO</v>
          </cell>
        </row>
        <row r="20757">
          <cell r="A20757" t="str">
            <v>SVO</v>
          </cell>
        </row>
        <row r="20758">
          <cell r="A20758" t="str">
            <v>SVO</v>
          </cell>
        </row>
        <row r="20759">
          <cell r="A20759" t="str">
            <v>SVO</v>
          </cell>
        </row>
        <row r="20760">
          <cell r="A20760" t="str">
            <v>SVO</v>
          </cell>
        </row>
        <row r="20761">
          <cell r="A20761" t="str">
            <v>SVO</v>
          </cell>
        </row>
        <row r="20762">
          <cell r="A20762" t="str">
            <v>SVO</v>
          </cell>
        </row>
        <row r="20763">
          <cell r="A20763" t="str">
            <v>SVO</v>
          </cell>
        </row>
        <row r="20764">
          <cell r="A20764" t="str">
            <v>SVO</v>
          </cell>
        </row>
        <row r="20765">
          <cell r="A20765" t="str">
            <v>SVO</v>
          </cell>
        </row>
        <row r="20766">
          <cell r="A20766" t="str">
            <v>SVO</v>
          </cell>
        </row>
        <row r="20767">
          <cell r="A20767" t="str">
            <v>SVO</v>
          </cell>
        </row>
        <row r="20768">
          <cell r="A20768" t="str">
            <v>SVO</v>
          </cell>
        </row>
        <row r="20769">
          <cell r="A20769" t="str">
            <v>SVO</v>
          </cell>
        </row>
        <row r="20770">
          <cell r="A20770" t="str">
            <v>SVO</v>
          </cell>
        </row>
        <row r="20771">
          <cell r="A20771" t="str">
            <v>SVO</v>
          </cell>
        </row>
        <row r="20772">
          <cell r="A20772" t="str">
            <v>SVO</v>
          </cell>
        </row>
        <row r="20773">
          <cell r="A20773" t="str">
            <v>SVO</v>
          </cell>
        </row>
        <row r="20774">
          <cell r="A20774" t="str">
            <v>SVO</v>
          </cell>
        </row>
        <row r="20775">
          <cell r="A20775" t="str">
            <v>SVO</v>
          </cell>
        </row>
        <row r="20776">
          <cell r="A20776" t="str">
            <v>SVO</v>
          </cell>
        </row>
        <row r="20777">
          <cell r="A20777" t="str">
            <v>SVO</v>
          </cell>
        </row>
        <row r="20778">
          <cell r="A20778" t="str">
            <v>SVO</v>
          </cell>
        </row>
        <row r="20779">
          <cell r="A20779" t="str">
            <v>SVO</v>
          </cell>
        </row>
        <row r="20780">
          <cell r="A20780" t="str">
            <v>SVO</v>
          </cell>
        </row>
        <row r="20781">
          <cell r="A20781" t="str">
            <v>SVO</v>
          </cell>
        </row>
        <row r="20782">
          <cell r="A20782" t="str">
            <v>SVO</v>
          </cell>
        </row>
        <row r="20783">
          <cell r="A20783" t="str">
            <v>SVO</v>
          </cell>
        </row>
        <row r="20784">
          <cell r="A20784" t="str">
            <v>SVO</v>
          </cell>
        </row>
        <row r="20785">
          <cell r="A20785" t="str">
            <v>SVO</v>
          </cell>
        </row>
        <row r="20786">
          <cell r="A20786" t="str">
            <v>SVO</v>
          </cell>
        </row>
        <row r="20787">
          <cell r="A20787" t="str">
            <v>SVO</v>
          </cell>
        </row>
        <row r="20788">
          <cell r="A20788" t="str">
            <v>SVO</v>
          </cell>
        </row>
        <row r="20789">
          <cell r="A20789" t="str">
            <v>SVO</v>
          </cell>
        </row>
        <row r="20790">
          <cell r="A20790" t="str">
            <v>SVO</v>
          </cell>
        </row>
        <row r="20791">
          <cell r="A20791" t="str">
            <v>SVO</v>
          </cell>
        </row>
        <row r="20792">
          <cell r="A20792" t="str">
            <v>SVO</v>
          </cell>
        </row>
        <row r="20793">
          <cell r="A20793" t="str">
            <v>SVO</v>
          </cell>
        </row>
        <row r="20794">
          <cell r="A20794" t="str">
            <v>SVO</v>
          </cell>
        </row>
        <row r="20795">
          <cell r="A20795" t="str">
            <v>SVO</v>
          </cell>
        </row>
        <row r="20796">
          <cell r="A20796" t="str">
            <v>SVO</v>
          </cell>
        </row>
        <row r="20797">
          <cell r="A20797" t="str">
            <v>SVO</v>
          </cell>
        </row>
        <row r="20798">
          <cell r="A20798" t="str">
            <v>SVO</v>
          </cell>
        </row>
        <row r="20799">
          <cell r="A20799" t="str">
            <v>SVO</v>
          </cell>
        </row>
        <row r="20800">
          <cell r="A20800" t="str">
            <v>SVO</v>
          </cell>
        </row>
        <row r="20801">
          <cell r="A20801" t="str">
            <v>SVO</v>
          </cell>
        </row>
        <row r="20802">
          <cell r="A20802" t="str">
            <v>SVO</v>
          </cell>
        </row>
        <row r="20803">
          <cell r="A20803" t="str">
            <v>SVO</v>
          </cell>
        </row>
        <row r="20804">
          <cell r="A20804" t="str">
            <v>SVO</v>
          </cell>
        </row>
        <row r="20805">
          <cell r="A20805" t="str">
            <v>SVO</v>
          </cell>
        </row>
        <row r="20806">
          <cell r="A20806" t="str">
            <v>SVO</v>
          </cell>
        </row>
        <row r="20807">
          <cell r="A20807" t="str">
            <v>SVO</v>
          </cell>
        </row>
        <row r="20808">
          <cell r="A20808" t="str">
            <v>SVO</v>
          </cell>
        </row>
        <row r="20809">
          <cell r="A20809" t="str">
            <v>SVO</v>
          </cell>
        </row>
        <row r="20810">
          <cell r="A20810" t="str">
            <v>SVO</v>
          </cell>
        </row>
        <row r="20811">
          <cell r="A20811" t="str">
            <v>SVO</v>
          </cell>
        </row>
        <row r="20812">
          <cell r="A20812" t="str">
            <v>SVO</v>
          </cell>
        </row>
        <row r="20813">
          <cell r="A20813" t="str">
            <v>SVO</v>
          </cell>
        </row>
        <row r="20814">
          <cell r="A20814" t="str">
            <v>SVO</v>
          </cell>
        </row>
        <row r="20815">
          <cell r="A20815" t="str">
            <v>SVO</v>
          </cell>
        </row>
        <row r="20816">
          <cell r="A20816" t="str">
            <v>SVO</v>
          </cell>
        </row>
        <row r="20817">
          <cell r="A20817" t="str">
            <v>SVO</v>
          </cell>
        </row>
        <row r="20818">
          <cell r="A20818" t="str">
            <v>SVO</v>
          </cell>
        </row>
        <row r="20819">
          <cell r="A20819" t="str">
            <v>SVO</v>
          </cell>
        </row>
        <row r="20820">
          <cell r="A20820" t="str">
            <v>SVO</v>
          </cell>
        </row>
        <row r="20821">
          <cell r="A20821" t="str">
            <v>SVO</v>
          </cell>
        </row>
        <row r="20822">
          <cell r="A20822" t="str">
            <v>SVO</v>
          </cell>
        </row>
        <row r="20823">
          <cell r="A20823" t="str">
            <v>SVO</v>
          </cell>
        </row>
        <row r="20824">
          <cell r="A20824" t="str">
            <v>SVO</v>
          </cell>
        </row>
        <row r="20825">
          <cell r="A20825" t="str">
            <v>SVO</v>
          </cell>
        </row>
        <row r="20826">
          <cell r="A20826" t="str">
            <v>SVO</v>
          </cell>
        </row>
        <row r="20827">
          <cell r="A20827" t="str">
            <v>SVO</v>
          </cell>
        </row>
        <row r="20828">
          <cell r="A20828" t="str">
            <v>SVO</v>
          </cell>
        </row>
        <row r="20829">
          <cell r="A20829" t="str">
            <v>SVO</v>
          </cell>
        </row>
        <row r="20830">
          <cell r="A20830" t="str">
            <v>SVO</v>
          </cell>
        </row>
        <row r="20831">
          <cell r="A20831" t="str">
            <v>SVO</v>
          </cell>
        </row>
        <row r="20832">
          <cell r="A20832" t="str">
            <v>SVO</v>
          </cell>
        </row>
        <row r="20833">
          <cell r="A20833" t="str">
            <v>SVO</v>
          </cell>
        </row>
        <row r="20834">
          <cell r="A20834" t="str">
            <v>SVO</v>
          </cell>
        </row>
        <row r="20835">
          <cell r="A20835" t="str">
            <v>SVO</v>
          </cell>
        </row>
        <row r="20836">
          <cell r="A20836" t="str">
            <v>SVO</v>
          </cell>
        </row>
        <row r="20837">
          <cell r="A20837" t="str">
            <v>SVO</v>
          </cell>
        </row>
        <row r="20838">
          <cell r="A20838" t="str">
            <v>SVO</v>
          </cell>
        </row>
        <row r="20839">
          <cell r="A20839" t="str">
            <v>SVO</v>
          </cell>
        </row>
        <row r="20840">
          <cell r="A20840" t="str">
            <v>SVO</v>
          </cell>
        </row>
        <row r="20841">
          <cell r="A20841" t="str">
            <v>SVO</v>
          </cell>
        </row>
        <row r="20842">
          <cell r="A20842" t="str">
            <v>SVO</v>
          </cell>
        </row>
        <row r="20843">
          <cell r="A20843" t="str">
            <v>SVO</v>
          </cell>
        </row>
        <row r="20844">
          <cell r="A20844" t="str">
            <v>SVO</v>
          </cell>
        </row>
        <row r="20845">
          <cell r="A20845" t="str">
            <v>SVO</v>
          </cell>
        </row>
        <row r="20846">
          <cell r="A20846" t="str">
            <v>SVO</v>
          </cell>
        </row>
        <row r="20847">
          <cell r="A20847" t="str">
            <v>SVO</v>
          </cell>
        </row>
        <row r="20848">
          <cell r="A20848" t="str">
            <v>SVO</v>
          </cell>
        </row>
        <row r="20849">
          <cell r="A20849" t="str">
            <v>SVO</v>
          </cell>
        </row>
        <row r="20850">
          <cell r="A20850" t="str">
            <v>SVO</v>
          </cell>
        </row>
        <row r="20851">
          <cell r="A20851" t="str">
            <v>SVO</v>
          </cell>
        </row>
        <row r="20852">
          <cell r="A20852" t="str">
            <v>SVO</v>
          </cell>
        </row>
        <row r="20853">
          <cell r="A20853" t="str">
            <v>SVO</v>
          </cell>
        </row>
        <row r="20854">
          <cell r="A20854" t="str">
            <v>SVO</v>
          </cell>
        </row>
        <row r="20855">
          <cell r="A20855" t="str">
            <v>SVO</v>
          </cell>
        </row>
        <row r="20856">
          <cell r="A20856" t="str">
            <v>SVO</v>
          </cell>
        </row>
        <row r="20857">
          <cell r="A20857" t="str">
            <v>SVO</v>
          </cell>
        </row>
        <row r="20858">
          <cell r="A20858" t="str">
            <v>SVO</v>
          </cell>
        </row>
        <row r="20859">
          <cell r="A20859" t="str">
            <v>SVO</v>
          </cell>
        </row>
        <row r="20860">
          <cell r="A20860" t="str">
            <v>SVO</v>
          </cell>
        </row>
        <row r="20861">
          <cell r="A20861" t="str">
            <v>SVO</v>
          </cell>
        </row>
        <row r="20862">
          <cell r="A20862" t="str">
            <v>SVO</v>
          </cell>
        </row>
        <row r="20863">
          <cell r="A20863" t="str">
            <v>SVO</v>
          </cell>
        </row>
        <row r="20864">
          <cell r="A20864" t="str">
            <v>SVO</v>
          </cell>
        </row>
        <row r="20865">
          <cell r="A20865" t="str">
            <v>SVO</v>
          </cell>
        </row>
        <row r="20866">
          <cell r="A20866" t="str">
            <v>SVO</v>
          </cell>
        </row>
        <row r="20867">
          <cell r="A20867" t="str">
            <v>SVO</v>
          </cell>
        </row>
        <row r="20868">
          <cell r="A20868" t="str">
            <v>SVO</v>
          </cell>
        </row>
        <row r="20869">
          <cell r="A20869" t="str">
            <v>SVO</v>
          </cell>
        </row>
        <row r="20870">
          <cell r="A20870" t="str">
            <v>SVO</v>
          </cell>
        </row>
        <row r="20871">
          <cell r="A20871" t="str">
            <v>SVO</v>
          </cell>
        </row>
        <row r="20872">
          <cell r="A20872" t="str">
            <v>SVO</v>
          </cell>
        </row>
        <row r="20873">
          <cell r="A20873" t="str">
            <v>SVO</v>
          </cell>
        </row>
        <row r="20874">
          <cell r="A20874" t="str">
            <v>SVO</v>
          </cell>
        </row>
        <row r="20875">
          <cell r="A20875" t="str">
            <v>SVO</v>
          </cell>
        </row>
        <row r="20876">
          <cell r="A20876" t="str">
            <v>SVO</v>
          </cell>
        </row>
        <row r="20877">
          <cell r="A20877" t="str">
            <v>SVO</v>
          </cell>
        </row>
        <row r="20878">
          <cell r="A20878" t="str">
            <v>SVO</v>
          </cell>
        </row>
        <row r="20879">
          <cell r="A20879" t="str">
            <v>SVO</v>
          </cell>
        </row>
        <row r="20880">
          <cell r="A20880" t="str">
            <v>SVO</v>
          </cell>
        </row>
        <row r="20881">
          <cell r="A20881" t="str">
            <v>SVO</v>
          </cell>
        </row>
        <row r="20882">
          <cell r="A20882" t="str">
            <v>SVO</v>
          </cell>
        </row>
        <row r="20883">
          <cell r="A20883" t="str">
            <v>SVO</v>
          </cell>
        </row>
        <row r="20884">
          <cell r="A20884" t="str">
            <v>SVO</v>
          </cell>
        </row>
        <row r="20885">
          <cell r="A20885" t="str">
            <v>SVO</v>
          </cell>
        </row>
        <row r="20886">
          <cell r="A20886" t="str">
            <v>SVO</v>
          </cell>
        </row>
        <row r="20887">
          <cell r="A20887" t="str">
            <v>SVO</v>
          </cell>
        </row>
        <row r="20888">
          <cell r="A20888" t="str">
            <v>SVO</v>
          </cell>
        </row>
        <row r="20889">
          <cell r="A20889" t="str">
            <v>SVO</v>
          </cell>
        </row>
        <row r="20890">
          <cell r="A20890" t="str">
            <v>SVO</v>
          </cell>
        </row>
        <row r="20891">
          <cell r="A20891" t="str">
            <v>SVO</v>
          </cell>
        </row>
        <row r="20892">
          <cell r="A20892" t="str">
            <v>SVO</v>
          </cell>
        </row>
        <row r="20893">
          <cell r="A20893" t="str">
            <v>SVO</v>
          </cell>
        </row>
        <row r="20894">
          <cell r="A20894" t="str">
            <v>SVO</v>
          </cell>
        </row>
        <row r="20895">
          <cell r="A20895" t="str">
            <v>SVO</v>
          </cell>
        </row>
        <row r="20896">
          <cell r="A20896" t="str">
            <v>SVO</v>
          </cell>
        </row>
        <row r="20897">
          <cell r="A20897" t="str">
            <v>SVO</v>
          </cell>
        </row>
        <row r="20898">
          <cell r="A20898" t="str">
            <v>SVO</v>
          </cell>
        </row>
        <row r="20899">
          <cell r="A20899" t="str">
            <v>SVO</v>
          </cell>
        </row>
        <row r="20900">
          <cell r="A20900" t="str">
            <v>SVO</v>
          </cell>
        </row>
        <row r="20901">
          <cell r="A20901" t="str">
            <v>SVO</v>
          </cell>
        </row>
        <row r="20902">
          <cell r="A20902" t="str">
            <v>SVO</v>
          </cell>
        </row>
        <row r="20903">
          <cell r="A20903" t="str">
            <v>SVO</v>
          </cell>
        </row>
        <row r="20904">
          <cell r="A20904" t="str">
            <v>SVO</v>
          </cell>
        </row>
        <row r="20905">
          <cell r="A20905" t="str">
            <v>SVO</v>
          </cell>
        </row>
        <row r="20906">
          <cell r="A20906" t="str">
            <v>SVO</v>
          </cell>
        </row>
        <row r="20907">
          <cell r="A20907" t="str">
            <v>SVO</v>
          </cell>
        </row>
        <row r="20908">
          <cell r="A20908" t="str">
            <v>SVO</v>
          </cell>
        </row>
        <row r="20909">
          <cell r="A20909" t="str">
            <v>SVO</v>
          </cell>
        </row>
        <row r="20910">
          <cell r="A20910" t="str">
            <v>SVO</v>
          </cell>
        </row>
        <row r="20911">
          <cell r="A20911" t="str">
            <v>SVO</v>
          </cell>
        </row>
        <row r="20912">
          <cell r="A20912" t="str">
            <v>SVO</v>
          </cell>
        </row>
        <row r="20913">
          <cell r="A20913" t="str">
            <v>SVO</v>
          </cell>
        </row>
        <row r="20914">
          <cell r="A20914" t="str">
            <v>SVO</v>
          </cell>
        </row>
        <row r="20915">
          <cell r="A20915" t="str">
            <v>SVO</v>
          </cell>
        </row>
        <row r="20916">
          <cell r="A20916" t="str">
            <v>SVO</v>
          </cell>
        </row>
        <row r="20917">
          <cell r="A20917" t="str">
            <v>SVO</v>
          </cell>
        </row>
        <row r="20918">
          <cell r="A20918" t="str">
            <v>SVO</v>
          </cell>
        </row>
        <row r="20919">
          <cell r="A20919" t="str">
            <v>SVO</v>
          </cell>
        </row>
        <row r="20920">
          <cell r="A20920" t="str">
            <v>SVO</v>
          </cell>
        </row>
        <row r="20921">
          <cell r="A20921" t="str">
            <v>SVO</v>
          </cell>
        </row>
        <row r="20922">
          <cell r="A20922" t="str">
            <v>SVO</v>
          </cell>
        </row>
        <row r="20923">
          <cell r="A20923" t="str">
            <v>SVO</v>
          </cell>
        </row>
        <row r="20924">
          <cell r="A20924" t="str">
            <v>SVO</v>
          </cell>
        </row>
        <row r="20925">
          <cell r="A20925" t="str">
            <v>SVO</v>
          </cell>
        </row>
        <row r="20926">
          <cell r="A20926" t="str">
            <v>SVO</v>
          </cell>
        </row>
        <row r="20927">
          <cell r="A20927" t="str">
            <v>SVO</v>
          </cell>
        </row>
        <row r="20928">
          <cell r="A20928" t="str">
            <v>SVO</v>
          </cell>
        </row>
        <row r="20929">
          <cell r="A20929" t="str">
            <v>SVO</v>
          </cell>
        </row>
        <row r="20930">
          <cell r="A20930" t="str">
            <v>SVO</v>
          </cell>
        </row>
        <row r="20931">
          <cell r="A20931" t="str">
            <v>SVO</v>
          </cell>
        </row>
        <row r="20932">
          <cell r="A20932" t="str">
            <v>SVO</v>
          </cell>
        </row>
        <row r="20933">
          <cell r="A20933" t="str">
            <v>SVO</v>
          </cell>
        </row>
        <row r="20934">
          <cell r="A20934" t="str">
            <v>SVO</v>
          </cell>
        </row>
        <row r="20935">
          <cell r="A20935" t="str">
            <v>SVO</v>
          </cell>
        </row>
        <row r="20936">
          <cell r="A20936" t="str">
            <v>SVO</v>
          </cell>
        </row>
        <row r="20937">
          <cell r="A20937" t="str">
            <v>SVO</v>
          </cell>
        </row>
        <row r="20938">
          <cell r="A20938" t="str">
            <v>SVO</v>
          </cell>
        </row>
        <row r="20939">
          <cell r="A20939" t="str">
            <v>SVO</v>
          </cell>
        </row>
        <row r="20940">
          <cell r="A20940" t="str">
            <v>SVO</v>
          </cell>
        </row>
        <row r="20941">
          <cell r="A20941" t="str">
            <v>SVO</v>
          </cell>
        </row>
        <row r="20942">
          <cell r="A20942" t="str">
            <v>SVO</v>
          </cell>
        </row>
        <row r="20943">
          <cell r="A20943" t="str">
            <v>SVO</v>
          </cell>
        </row>
        <row r="20944">
          <cell r="A20944" t="str">
            <v>SVO</v>
          </cell>
        </row>
        <row r="20945">
          <cell r="A20945" t="str">
            <v>SVO</v>
          </cell>
        </row>
        <row r="20946">
          <cell r="A20946" t="str">
            <v>SVO</v>
          </cell>
        </row>
        <row r="20947">
          <cell r="A20947" t="str">
            <v>SVO</v>
          </cell>
        </row>
        <row r="20948">
          <cell r="A20948" t="str">
            <v>SVO</v>
          </cell>
        </row>
        <row r="20949">
          <cell r="A20949" t="str">
            <v>SVO</v>
          </cell>
        </row>
        <row r="20950">
          <cell r="A20950" t="str">
            <v>SVO</v>
          </cell>
        </row>
        <row r="20951">
          <cell r="A20951" t="str">
            <v>SVO</v>
          </cell>
        </row>
        <row r="20952">
          <cell r="A20952" t="str">
            <v>SVO</v>
          </cell>
        </row>
        <row r="20953">
          <cell r="A20953" t="str">
            <v>SVO</v>
          </cell>
        </row>
        <row r="20954">
          <cell r="A20954" t="str">
            <v>SVO</v>
          </cell>
        </row>
        <row r="20955">
          <cell r="A20955" t="str">
            <v>SVO</v>
          </cell>
        </row>
        <row r="20956">
          <cell r="A20956" t="str">
            <v>SVO</v>
          </cell>
        </row>
        <row r="20957">
          <cell r="A20957" t="str">
            <v>SVO</v>
          </cell>
        </row>
        <row r="20958">
          <cell r="A20958" t="str">
            <v>SVO</v>
          </cell>
        </row>
        <row r="20959">
          <cell r="A20959" t="str">
            <v>SVO</v>
          </cell>
        </row>
        <row r="20960">
          <cell r="A20960" t="str">
            <v>SVO</v>
          </cell>
        </row>
        <row r="20961">
          <cell r="A20961" t="str">
            <v>SVO</v>
          </cell>
        </row>
        <row r="20962">
          <cell r="A20962" t="str">
            <v>SVO</v>
          </cell>
        </row>
        <row r="20963">
          <cell r="A20963" t="str">
            <v>SVO</v>
          </cell>
        </row>
        <row r="20964">
          <cell r="A20964" t="str">
            <v>SVO</v>
          </cell>
        </row>
        <row r="20965">
          <cell r="A20965" t="str">
            <v>SVO</v>
          </cell>
        </row>
        <row r="20966">
          <cell r="A20966" t="str">
            <v>SVO</v>
          </cell>
        </row>
        <row r="20967">
          <cell r="A20967" t="str">
            <v>SVO</v>
          </cell>
        </row>
        <row r="20968">
          <cell r="A20968" t="str">
            <v>SVO</v>
          </cell>
        </row>
        <row r="20969">
          <cell r="A20969" t="str">
            <v>SVO</v>
          </cell>
        </row>
        <row r="20970">
          <cell r="A20970" t="str">
            <v>SVO</v>
          </cell>
        </row>
        <row r="20971">
          <cell r="A20971" t="str">
            <v>SVO</v>
          </cell>
        </row>
        <row r="20972">
          <cell r="A20972" t="str">
            <v>SVO</v>
          </cell>
        </row>
        <row r="20973">
          <cell r="A20973" t="str">
            <v>SVO</v>
          </cell>
        </row>
        <row r="20974">
          <cell r="A20974" t="str">
            <v>SVO</v>
          </cell>
        </row>
        <row r="20975">
          <cell r="A20975" t="str">
            <v>SVO</v>
          </cell>
        </row>
        <row r="20976">
          <cell r="A20976" t="str">
            <v>SVO</v>
          </cell>
        </row>
        <row r="20977">
          <cell r="A20977" t="str">
            <v>SVO</v>
          </cell>
        </row>
        <row r="20978">
          <cell r="A20978" t="str">
            <v>SVO</v>
          </cell>
        </row>
        <row r="20979">
          <cell r="A20979" t="str">
            <v>SVO</v>
          </cell>
        </row>
        <row r="20980">
          <cell r="A20980" t="str">
            <v>SVO</v>
          </cell>
        </row>
        <row r="20981">
          <cell r="A20981" t="str">
            <v>SVO</v>
          </cell>
        </row>
        <row r="20982">
          <cell r="A20982" t="str">
            <v>SVO</v>
          </cell>
        </row>
        <row r="20983">
          <cell r="A20983" t="str">
            <v>SVO</v>
          </cell>
        </row>
        <row r="20984">
          <cell r="A20984" t="str">
            <v>SVO</v>
          </cell>
        </row>
        <row r="20985">
          <cell r="A20985" t="str">
            <v>SVO</v>
          </cell>
        </row>
        <row r="20986">
          <cell r="A20986" t="str">
            <v>SVO</v>
          </cell>
        </row>
        <row r="20987">
          <cell r="A20987" t="str">
            <v>SVO</v>
          </cell>
        </row>
        <row r="20988">
          <cell r="A20988" t="str">
            <v>SVO</v>
          </cell>
        </row>
        <row r="20989">
          <cell r="A20989" t="str">
            <v>SVO</v>
          </cell>
        </row>
        <row r="20990">
          <cell r="A20990" t="str">
            <v>SVO</v>
          </cell>
        </row>
        <row r="20991">
          <cell r="A20991" t="str">
            <v>SVO</v>
          </cell>
        </row>
        <row r="20992">
          <cell r="A20992" t="str">
            <v>SVO</v>
          </cell>
        </row>
        <row r="20993">
          <cell r="A20993" t="str">
            <v>SVO</v>
          </cell>
        </row>
        <row r="20994">
          <cell r="A20994" t="str">
            <v>SVO</v>
          </cell>
        </row>
        <row r="20995">
          <cell r="A20995" t="str">
            <v>SVO</v>
          </cell>
        </row>
        <row r="20996">
          <cell r="A20996" t="str">
            <v>SVO</v>
          </cell>
        </row>
        <row r="20997">
          <cell r="A20997" t="str">
            <v>SVO</v>
          </cell>
        </row>
        <row r="20998">
          <cell r="A20998" t="str">
            <v>SVO</v>
          </cell>
        </row>
        <row r="20999">
          <cell r="A20999" t="str">
            <v>SVO</v>
          </cell>
        </row>
        <row r="21000">
          <cell r="A21000" t="str">
            <v>SVO</v>
          </cell>
        </row>
        <row r="21001">
          <cell r="A21001" t="str">
            <v>SVO</v>
          </cell>
        </row>
        <row r="21002">
          <cell r="A21002" t="str">
            <v>SVO</v>
          </cell>
        </row>
        <row r="21003">
          <cell r="A21003" t="str">
            <v>SVO</v>
          </cell>
        </row>
        <row r="21004">
          <cell r="A21004" t="str">
            <v>SVO</v>
          </cell>
        </row>
        <row r="21005">
          <cell r="A21005" t="str">
            <v>SVO</v>
          </cell>
        </row>
        <row r="21006">
          <cell r="A21006" t="str">
            <v>SVO</v>
          </cell>
        </row>
        <row r="21007">
          <cell r="A21007" t="str">
            <v>SVO</v>
          </cell>
        </row>
        <row r="21008">
          <cell r="A21008" t="str">
            <v>SVO</v>
          </cell>
        </row>
        <row r="21009">
          <cell r="A21009" t="str">
            <v>SVO</v>
          </cell>
        </row>
        <row r="21010">
          <cell r="A21010" t="str">
            <v>SVO</v>
          </cell>
        </row>
        <row r="21011">
          <cell r="A21011" t="str">
            <v>SVO</v>
          </cell>
        </row>
        <row r="21012">
          <cell r="A21012" t="str">
            <v>SVO</v>
          </cell>
        </row>
        <row r="21013">
          <cell r="A21013" t="str">
            <v>SVO</v>
          </cell>
        </row>
        <row r="21014">
          <cell r="A21014" t="str">
            <v>SVO</v>
          </cell>
        </row>
        <row r="21015">
          <cell r="A21015" t="str">
            <v>SVO</v>
          </cell>
        </row>
        <row r="21016">
          <cell r="A21016" t="str">
            <v>SVO</v>
          </cell>
        </row>
        <row r="21017">
          <cell r="A21017" t="str">
            <v>SVO</v>
          </cell>
        </row>
        <row r="21018">
          <cell r="A21018" t="str">
            <v>SVO</v>
          </cell>
        </row>
        <row r="21019">
          <cell r="A21019" t="str">
            <v>SVO</v>
          </cell>
        </row>
        <row r="21020">
          <cell r="A21020" t="str">
            <v>SVO</v>
          </cell>
        </row>
        <row r="21021">
          <cell r="A21021" t="str">
            <v>SVO</v>
          </cell>
        </row>
        <row r="21022">
          <cell r="A21022" t="str">
            <v>SVO</v>
          </cell>
        </row>
        <row r="21023">
          <cell r="A21023" t="str">
            <v>SVO</v>
          </cell>
        </row>
        <row r="21024">
          <cell r="A21024" t="str">
            <v>SVO</v>
          </cell>
        </row>
        <row r="21025">
          <cell r="A21025" t="str">
            <v>SVO</v>
          </cell>
        </row>
        <row r="21026">
          <cell r="A21026" t="str">
            <v>SVO</v>
          </cell>
        </row>
        <row r="21027">
          <cell r="A21027" t="str">
            <v>SVO</v>
          </cell>
        </row>
        <row r="21028">
          <cell r="A21028" t="str">
            <v>SVO</v>
          </cell>
        </row>
        <row r="21029">
          <cell r="A21029" t="str">
            <v>SVO</v>
          </cell>
        </row>
        <row r="21030">
          <cell r="A21030" t="str">
            <v>SVO</v>
          </cell>
        </row>
        <row r="21031">
          <cell r="A21031" t="str">
            <v>SVO</v>
          </cell>
        </row>
        <row r="21032">
          <cell r="A21032" t="str">
            <v>SVO</v>
          </cell>
        </row>
        <row r="21033">
          <cell r="A21033" t="str">
            <v>SVO</v>
          </cell>
        </row>
        <row r="21034">
          <cell r="A21034" t="str">
            <v>SVO</v>
          </cell>
        </row>
        <row r="21035">
          <cell r="A21035" t="str">
            <v>SVO</v>
          </cell>
        </row>
        <row r="21036">
          <cell r="A21036" t="str">
            <v>SVO</v>
          </cell>
        </row>
        <row r="21037">
          <cell r="A21037" t="str">
            <v>SVO</v>
          </cell>
        </row>
        <row r="21038">
          <cell r="A21038" t="str">
            <v>SVO</v>
          </cell>
        </row>
        <row r="21039">
          <cell r="A21039" t="str">
            <v>SVO</v>
          </cell>
        </row>
        <row r="21040">
          <cell r="A21040" t="str">
            <v>SVO</v>
          </cell>
        </row>
        <row r="21041">
          <cell r="A21041" t="str">
            <v>SVO</v>
          </cell>
        </row>
        <row r="21042">
          <cell r="A21042" t="str">
            <v>SVO</v>
          </cell>
        </row>
        <row r="21043">
          <cell r="A21043" t="str">
            <v>SVO</v>
          </cell>
        </row>
        <row r="21044">
          <cell r="A21044" t="str">
            <v>SVO</v>
          </cell>
        </row>
        <row r="21045">
          <cell r="A21045" t="str">
            <v>SVO</v>
          </cell>
        </row>
        <row r="21046">
          <cell r="A21046" t="str">
            <v>SVO</v>
          </cell>
        </row>
        <row r="21047">
          <cell r="A21047" t="str">
            <v>SVO</v>
          </cell>
        </row>
        <row r="21048">
          <cell r="A21048" t="str">
            <v>SVO</v>
          </cell>
        </row>
        <row r="21049">
          <cell r="A21049" t="str">
            <v>SVO</v>
          </cell>
        </row>
        <row r="21050">
          <cell r="A21050" t="str">
            <v>SVO</v>
          </cell>
        </row>
        <row r="21051">
          <cell r="A21051" t="str">
            <v>SVO</v>
          </cell>
        </row>
        <row r="21052">
          <cell r="A21052" t="str">
            <v>SVO</v>
          </cell>
        </row>
        <row r="21053">
          <cell r="A21053" t="str">
            <v>SVO</v>
          </cell>
        </row>
        <row r="21054">
          <cell r="A21054" t="str">
            <v>SVO</v>
          </cell>
        </row>
        <row r="21055">
          <cell r="A21055" t="str">
            <v>SVO</v>
          </cell>
        </row>
        <row r="21056">
          <cell r="A21056" t="str">
            <v>SVO</v>
          </cell>
        </row>
        <row r="21057">
          <cell r="A21057" t="str">
            <v>SVO</v>
          </cell>
        </row>
        <row r="21058">
          <cell r="A21058" t="str">
            <v>SVO</v>
          </cell>
        </row>
        <row r="21059">
          <cell r="A21059" t="str">
            <v>SVO</v>
          </cell>
        </row>
        <row r="21060">
          <cell r="A21060" t="str">
            <v>SVO</v>
          </cell>
        </row>
        <row r="21061">
          <cell r="A21061" t="str">
            <v>SVO</v>
          </cell>
        </row>
        <row r="21062">
          <cell r="A21062" t="str">
            <v>SVO</v>
          </cell>
        </row>
        <row r="21063">
          <cell r="A21063" t="str">
            <v>SVO</v>
          </cell>
        </row>
        <row r="21064">
          <cell r="A21064" t="str">
            <v>SVO</v>
          </cell>
        </row>
        <row r="21065">
          <cell r="A21065" t="str">
            <v>SVO</v>
          </cell>
        </row>
        <row r="21066">
          <cell r="A21066" t="str">
            <v>SVO</v>
          </cell>
        </row>
        <row r="21067">
          <cell r="A21067" t="str">
            <v>SVO</v>
          </cell>
        </row>
        <row r="21068">
          <cell r="A21068" t="str">
            <v>SVO</v>
          </cell>
        </row>
        <row r="21069">
          <cell r="A21069" t="str">
            <v>SVO</v>
          </cell>
        </row>
        <row r="21070">
          <cell r="A21070" t="str">
            <v>SVO</v>
          </cell>
        </row>
        <row r="21071">
          <cell r="A21071" t="str">
            <v>SVO</v>
          </cell>
        </row>
        <row r="21072">
          <cell r="A21072" t="str">
            <v>SVO</v>
          </cell>
        </row>
        <row r="21073">
          <cell r="A21073" t="str">
            <v>SVO</v>
          </cell>
        </row>
        <row r="21074">
          <cell r="A21074" t="str">
            <v>SVO</v>
          </cell>
        </row>
        <row r="21075">
          <cell r="A21075" t="str">
            <v>SVO</v>
          </cell>
        </row>
        <row r="21076">
          <cell r="A21076" t="str">
            <v>SVO</v>
          </cell>
        </row>
        <row r="21077">
          <cell r="A21077" t="str">
            <v>SVO</v>
          </cell>
        </row>
        <row r="21078">
          <cell r="A21078" t="str">
            <v>SVO</v>
          </cell>
        </row>
        <row r="21079">
          <cell r="A21079" t="str">
            <v>SVO</v>
          </cell>
        </row>
        <row r="21080">
          <cell r="A21080" t="str">
            <v>SVO</v>
          </cell>
        </row>
        <row r="21081">
          <cell r="A21081" t="str">
            <v>SVO</v>
          </cell>
        </row>
        <row r="21082">
          <cell r="A21082" t="str">
            <v>SVO</v>
          </cell>
        </row>
        <row r="21083">
          <cell r="A21083" t="str">
            <v>SVO</v>
          </cell>
        </row>
        <row r="21084">
          <cell r="A21084" t="str">
            <v>SVO</v>
          </cell>
        </row>
        <row r="21085">
          <cell r="A21085" t="str">
            <v>SVO</v>
          </cell>
        </row>
        <row r="21086">
          <cell r="A21086" t="str">
            <v>SVO</v>
          </cell>
        </row>
        <row r="21087">
          <cell r="A21087" t="str">
            <v>SVO</v>
          </cell>
        </row>
        <row r="21088">
          <cell r="A21088" t="str">
            <v>SVO</v>
          </cell>
        </row>
        <row r="21089">
          <cell r="A21089" t="str">
            <v>SVO</v>
          </cell>
        </row>
        <row r="21090">
          <cell r="A21090" t="str">
            <v>SVO</v>
          </cell>
        </row>
        <row r="21091">
          <cell r="A21091" t="str">
            <v>SVO</v>
          </cell>
        </row>
        <row r="21092">
          <cell r="A21092" t="str">
            <v>SVO</v>
          </cell>
        </row>
        <row r="21093">
          <cell r="A21093" t="str">
            <v>SVO</v>
          </cell>
        </row>
        <row r="21094">
          <cell r="A21094" t="str">
            <v>SVO</v>
          </cell>
        </row>
        <row r="21095">
          <cell r="A21095" t="str">
            <v>SVO</v>
          </cell>
        </row>
        <row r="21096">
          <cell r="A21096" t="str">
            <v>SVO</v>
          </cell>
        </row>
        <row r="21097">
          <cell r="A21097" t="str">
            <v>SVO</v>
          </cell>
        </row>
        <row r="21098">
          <cell r="A21098" t="str">
            <v>SVO</v>
          </cell>
        </row>
        <row r="21099">
          <cell r="A21099" t="str">
            <v>SVO</v>
          </cell>
        </row>
        <row r="21100">
          <cell r="A21100" t="str">
            <v>SVO</v>
          </cell>
        </row>
        <row r="21101">
          <cell r="A21101" t="str">
            <v>SVO</v>
          </cell>
        </row>
        <row r="21102">
          <cell r="A21102" t="str">
            <v>SVO</v>
          </cell>
        </row>
        <row r="21103">
          <cell r="A21103" t="str">
            <v>SVO</v>
          </cell>
        </row>
        <row r="21104">
          <cell r="A21104" t="str">
            <v>SVO</v>
          </cell>
        </row>
        <row r="21105">
          <cell r="A21105" t="str">
            <v>SVO</v>
          </cell>
        </row>
        <row r="21106">
          <cell r="A21106" t="str">
            <v>SVO</v>
          </cell>
        </row>
        <row r="21107">
          <cell r="A21107" t="str">
            <v>SVO</v>
          </cell>
        </row>
        <row r="21108">
          <cell r="A21108" t="str">
            <v>SVO</v>
          </cell>
        </row>
        <row r="21109">
          <cell r="A21109" t="str">
            <v>SVO</v>
          </cell>
        </row>
        <row r="21110">
          <cell r="A21110" t="str">
            <v>SVO</v>
          </cell>
        </row>
        <row r="21111">
          <cell r="A21111" t="str">
            <v>SVO</v>
          </cell>
        </row>
        <row r="21112">
          <cell r="A21112" t="str">
            <v>SVO</v>
          </cell>
        </row>
        <row r="21113">
          <cell r="A21113" t="str">
            <v>SVO</v>
          </cell>
        </row>
        <row r="21114">
          <cell r="A21114" t="str">
            <v>SVO</v>
          </cell>
        </row>
        <row r="21115">
          <cell r="A21115" t="str">
            <v>SVO</v>
          </cell>
        </row>
        <row r="21116">
          <cell r="A21116" t="str">
            <v>SVO</v>
          </cell>
        </row>
        <row r="21117">
          <cell r="A21117" t="str">
            <v>SVO</v>
          </cell>
        </row>
        <row r="21118">
          <cell r="A21118" t="str">
            <v>SVO</v>
          </cell>
        </row>
        <row r="21119">
          <cell r="A21119" t="str">
            <v>SVO</v>
          </cell>
        </row>
        <row r="21120">
          <cell r="A21120" t="str">
            <v>SVO</v>
          </cell>
        </row>
        <row r="21121">
          <cell r="A21121" t="str">
            <v>SVO</v>
          </cell>
        </row>
        <row r="21122">
          <cell r="A21122" t="str">
            <v>SVO</v>
          </cell>
        </row>
        <row r="21123">
          <cell r="A21123" t="str">
            <v>SVO</v>
          </cell>
        </row>
        <row r="21124">
          <cell r="A21124" t="str">
            <v>SVO</v>
          </cell>
        </row>
        <row r="21125">
          <cell r="A21125" t="str">
            <v>SVO</v>
          </cell>
        </row>
        <row r="21126">
          <cell r="A21126" t="str">
            <v>SVO</v>
          </cell>
        </row>
        <row r="21127">
          <cell r="A21127" t="str">
            <v>SVO</v>
          </cell>
        </row>
        <row r="21128">
          <cell r="A21128" t="str">
            <v>SVO</v>
          </cell>
        </row>
        <row r="21129">
          <cell r="A21129" t="str">
            <v>SVO</v>
          </cell>
        </row>
        <row r="21130">
          <cell r="A21130" t="str">
            <v>SVO</v>
          </cell>
        </row>
        <row r="21131">
          <cell r="A21131" t="str">
            <v>SVO</v>
          </cell>
        </row>
        <row r="21132">
          <cell r="A21132" t="str">
            <v>SVO</v>
          </cell>
        </row>
        <row r="21133">
          <cell r="A21133" t="str">
            <v>SVO</v>
          </cell>
        </row>
        <row r="21134">
          <cell r="A21134" t="str">
            <v>SVO</v>
          </cell>
        </row>
        <row r="21135">
          <cell r="A21135" t="str">
            <v>SVO</v>
          </cell>
        </row>
        <row r="21136">
          <cell r="A21136" t="str">
            <v>SVO</v>
          </cell>
        </row>
        <row r="21137">
          <cell r="A21137" t="str">
            <v>SVO</v>
          </cell>
        </row>
        <row r="21138">
          <cell r="A21138" t="str">
            <v>SVO</v>
          </cell>
        </row>
        <row r="21139">
          <cell r="A21139" t="str">
            <v>SVO</v>
          </cell>
        </row>
        <row r="21140">
          <cell r="A21140" t="str">
            <v>SVO</v>
          </cell>
        </row>
        <row r="21141">
          <cell r="A21141" t="str">
            <v>SVO</v>
          </cell>
        </row>
        <row r="21142">
          <cell r="A21142" t="str">
            <v>SVO</v>
          </cell>
        </row>
        <row r="21143">
          <cell r="A21143" t="str">
            <v>SVO</v>
          </cell>
        </row>
        <row r="21144">
          <cell r="A21144" t="str">
            <v>SVO</v>
          </cell>
        </row>
        <row r="21145">
          <cell r="A21145" t="str">
            <v>SVO</v>
          </cell>
        </row>
        <row r="21146">
          <cell r="A21146" t="str">
            <v>SVO</v>
          </cell>
        </row>
        <row r="21147">
          <cell r="A21147" t="str">
            <v>SVO</v>
          </cell>
        </row>
        <row r="21148">
          <cell r="A21148" t="str">
            <v>SVO</v>
          </cell>
        </row>
        <row r="21149">
          <cell r="A21149" t="str">
            <v>SVO</v>
          </cell>
        </row>
        <row r="21150">
          <cell r="A21150" t="str">
            <v>SVO</v>
          </cell>
        </row>
        <row r="21151">
          <cell r="A21151" t="str">
            <v>SVO</v>
          </cell>
        </row>
        <row r="21152">
          <cell r="A21152" t="str">
            <v>SVO</v>
          </cell>
        </row>
        <row r="21153">
          <cell r="A21153" t="str">
            <v>SVO</v>
          </cell>
        </row>
        <row r="21154">
          <cell r="A21154" t="str">
            <v>SVO</v>
          </cell>
        </row>
        <row r="21155">
          <cell r="A21155" t="str">
            <v>SVO</v>
          </cell>
        </row>
        <row r="21156">
          <cell r="A21156" t="str">
            <v>SVO</v>
          </cell>
        </row>
        <row r="21157">
          <cell r="A21157" t="str">
            <v>SVO</v>
          </cell>
        </row>
        <row r="21158">
          <cell r="A21158" t="str">
            <v>SVO</v>
          </cell>
        </row>
        <row r="21159">
          <cell r="A21159" t="str">
            <v>SVO</v>
          </cell>
        </row>
        <row r="21160">
          <cell r="A21160" t="str">
            <v>SVO</v>
          </cell>
        </row>
        <row r="21161">
          <cell r="A21161" t="str">
            <v>SVO</v>
          </cell>
        </row>
        <row r="21162">
          <cell r="A21162" t="str">
            <v>SVO</v>
          </cell>
        </row>
        <row r="21163">
          <cell r="A21163" t="str">
            <v>SVO</v>
          </cell>
        </row>
        <row r="21164">
          <cell r="A21164" t="str">
            <v>SVO</v>
          </cell>
        </row>
        <row r="21165">
          <cell r="A21165" t="str">
            <v>SVO</v>
          </cell>
        </row>
        <row r="21166">
          <cell r="A21166" t="str">
            <v>SVO</v>
          </cell>
        </row>
        <row r="21167">
          <cell r="A21167" t="str">
            <v>SVO</v>
          </cell>
        </row>
        <row r="21168">
          <cell r="A21168" t="str">
            <v>SVO</v>
          </cell>
        </row>
        <row r="21169">
          <cell r="A21169" t="str">
            <v>SVO</v>
          </cell>
        </row>
        <row r="21170">
          <cell r="A21170" t="str">
            <v>SVO</v>
          </cell>
        </row>
        <row r="21171">
          <cell r="A21171" t="str">
            <v>SVO</v>
          </cell>
        </row>
        <row r="21172">
          <cell r="A21172" t="str">
            <v>SVO</v>
          </cell>
        </row>
        <row r="21173">
          <cell r="A21173" t="str">
            <v>SVO</v>
          </cell>
        </row>
        <row r="21174">
          <cell r="A21174" t="str">
            <v>SVO</v>
          </cell>
        </row>
        <row r="21175">
          <cell r="A21175" t="str">
            <v>SVO</v>
          </cell>
        </row>
        <row r="21176">
          <cell r="A21176" t="str">
            <v>SVO</v>
          </cell>
        </row>
        <row r="21177">
          <cell r="A21177" t="str">
            <v>SVO</v>
          </cell>
        </row>
        <row r="21178">
          <cell r="A21178" t="str">
            <v>SVO</v>
          </cell>
        </row>
        <row r="21179">
          <cell r="A21179" t="str">
            <v>SVO</v>
          </cell>
        </row>
        <row r="21180">
          <cell r="A21180" t="str">
            <v>SVO</v>
          </cell>
        </row>
        <row r="21181">
          <cell r="A21181" t="str">
            <v>SVO</v>
          </cell>
        </row>
        <row r="21182">
          <cell r="A21182" t="str">
            <v>SVO</v>
          </cell>
        </row>
        <row r="21183">
          <cell r="A21183" t="str">
            <v>SVO</v>
          </cell>
        </row>
        <row r="21184">
          <cell r="A21184" t="str">
            <v>SVO</v>
          </cell>
        </row>
        <row r="21185">
          <cell r="A21185" t="str">
            <v>SVO</v>
          </cell>
        </row>
        <row r="21186">
          <cell r="A21186" t="str">
            <v>SVO</v>
          </cell>
        </row>
        <row r="21187">
          <cell r="A21187" t="str">
            <v>SVO</v>
          </cell>
        </row>
        <row r="21188">
          <cell r="A21188" t="str">
            <v>SVO</v>
          </cell>
        </row>
        <row r="21189">
          <cell r="A21189" t="str">
            <v>SVO</v>
          </cell>
        </row>
        <row r="21190">
          <cell r="A21190" t="str">
            <v>SVO</v>
          </cell>
        </row>
        <row r="21191">
          <cell r="A21191" t="str">
            <v>SVO</v>
          </cell>
        </row>
        <row r="21192">
          <cell r="A21192" t="str">
            <v>SVO</v>
          </cell>
        </row>
        <row r="21193">
          <cell r="A21193" t="str">
            <v>SVO</v>
          </cell>
        </row>
        <row r="21194">
          <cell r="A21194" t="str">
            <v>SVO</v>
          </cell>
        </row>
        <row r="21195">
          <cell r="A21195" t="str">
            <v>SVO</v>
          </cell>
        </row>
        <row r="21196">
          <cell r="A21196" t="str">
            <v>SVO</v>
          </cell>
        </row>
        <row r="21197">
          <cell r="A21197" t="str">
            <v>SVO</v>
          </cell>
        </row>
        <row r="21198">
          <cell r="A21198" t="str">
            <v>SVO</v>
          </cell>
        </row>
        <row r="21199">
          <cell r="A21199" t="str">
            <v>SVO</v>
          </cell>
        </row>
        <row r="21200">
          <cell r="A21200" t="str">
            <v>SVO</v>
          </cell>
        </row>
        <row r="21201">
          <cell r="A21201" t="str">
            <v>SVO</v>
          </cell>
        </row>
        <row r="21202">
          <cell r="A21202" t="str">
            <v>SVO</v>
          </cell>
        </row>
        <row r="21203">
          <cell r="A21203" t="str">
            <v>SVO</v>
          </cell>
        </row>
        <row r="21204">
          <cell r="A21204" t="str">
            <v>SVO</v>
          </cell>
        </row>
        <row r="21205">
          <cell r="A21205" t="str">
            <v>SVO</v>
          </cell>
        </row>
        <row r="21206">
          <cell r="A21206" t="str">
            <v>SVO</v>
          </cell>
        </row>
        <row r="21207">
          <cell r="A21207" t="str">
            <v>SVO</v>
          </cell>
        </row>
        <row r="21208">
          <cell r="A21208" t="str">
            <v>SVO</v>
          </cell>
        </row>
        <row r="21209">
          <cell r="A21209" t="str">
            <v>SVO</v>
          </cell>
        </row>
        <row r="21210">
          <cell r="A21210" t="str">
            <v>SVO</v>
          </cell>
        </row>
        <row r="21211">
          <cell r="A21211" t="str">
            <v>SVO</v>
          </cell>
        </row>
        <row r="21212">
          <cell r="A21212" t="str">
            <v>SVO</v>
          </cell>
        </row>
        <row r="21213">
          <cell r="A21213" t="str">
            <v>SVO</v>
          </cell>
        </row>
        <row r="21214">
          <cell r="A21214" t="str">
            <v>SVO</v>
          </cell>
        </row>
        <row r="21215">
          <cell r="A21215" t="str">
            <v>SVO</v>
          </cell>
        </row>
        <row r="21216">
          <cell r="A21216" t="str">
            <v>SVO</v>
          </cell>
        </row>
        <row r="21217">
          <cell r="A21217" t="str">
            <v>SVO</v>
          </cell>
        </row>
        <row r="21218">
          <cell r="A21218" t="str">
            <v>SVO</v>
          </cell>
        </row>
        <row r="21219">
          <cell r="A21219" t="str">
            <v>SVO</v>
          </cell>
        </row>
        <row r="21220">
          <cell r="A21220" t="str">
            <v>SVO</v>
          </cell>
        </row>
        <row r="21221">
          <cell r="A21221" t="str">
            <v>SVO</v>
          </cell>
        </row>
        <row r="21222">
          <cell r="A21222" t="str">
            <v>SVO</v>
          </cell>
        </row>
        <row r="21223">
          <cell r="A21223" t="str">
            <v>SVO</v>
          </cell>
        </row>
        <row r="21224">
          <cell r="A21224" t="str">
            <v>SVO</v>
          </cell>
        </row>
        <row r="21225">
          <cell r="A21225" t="str">
            <v>SVO</v>
          </cell>
        </row>
        <row r="21226">
          <cell r="A21226" t="str">
            <v>SVO</v>
          </cell>
        </row>
        <row r="21227">
          <cell r="A21227" t="str">
            <v>SVO</v>
          </cell>
        </row>
        <row r="21228">
          <cell r="A21228" t="str">
            <v>SVO</v>
          </cell>
        </row>
        <row r="21229">
          <cell r="A21229" t="str">
            <v>SVO</v>
          </cell>
        </row>
        <row r="21230">
          <cell r="A21230" t="str">
            <v>SVO</v>
          </cell>
        </row>
        <row r="21231">
          <cell r="A21231" t="str">
            <v>SVO</v>
          </cell>
        </row>
        <row r="21232">
          <cell r="A21232" t="str">
            <v>SVO</v>
          </cell>
        </row>
        <row r="21233">
          <cell r="A21233" t="str">
            <v>SVO</v>
          </cell>
        </row>
        <row r="21234">
          <cell r="A21234" t="str">
            <v>SVO</v>
          </cell>
        </row>
        <row r="21235">
          <cell r="A21235" t="str">
            <v>SVO</v>
          </cell>
        </row>
        <row r="21236">
          <cell r="A21236" t="str">
            <v>SVO</v>
          </cell>
        </row>
        <row r="21237">
          <cell r="A21237" t="str">
            <v>SVO</v>
          </cell>
        </row>
        <row r="21238">
          <cell r="A21238" t="str">
            <v>SVO</v>
          </cell>
        </row>
        <row r="21239">
          <cell r="A21239" t="str">
            <v>SVO</v>
          </cell>
        </row>
        <row r="21240">
          <cell r="A21240" t="str">
            <v>SVO</v>
          </cell>
        </row>
        <row r="21241">
          <cell r="A21241" t="str">
            <v>SVO</v>
          </cell>
        </row>
        <row r="21242">
          <cell r="A21242" t="str">
            <v>SVO</v>
          </cell>
        </row>
        <row r="21243">
          <cell r="A21243" t="str">
            <v>SVO</v>
          </cell>
        </row>
        <row r="21244">
          <cell r="A21244" t="str">
            <v>SVO</v>
          </cell>
        </row>
        <row r="21245">
          <cell r="A21245" t="str">
            <v>SVO</v>
          </cell>
        </row>
        <row r="21246">
          <cell r="A21246" t="str">
            <v>SVO</v>
          </cell>
        </row>
        <row r="21247">
          <cell r="A21247" t="str">
            <v>SVO</v>
          </cell>
        </row>
        <row r="21248">
          <cell r="A21248" t="str">
            <v>SVO</v>
          </cell>
        </row>
        <row r="21249">
          <cell r="A21249" t="str">
            <v>SVO</v>
          </cell>
        </row>
        <row r="21250">
          <cell r="A21250" t="str">
            <v>SVO</v>
          </cell>
        </row>
        <row r="21251">
          <cell r="A21251" t="str">
            <v>SVO</v>
          </cell>
        </row>
        <row r="21252">
          <cell r="A21252" t="str">
            <v>SVO</v>
          </cell>
        </row>
        <row r="21253">
          <cell r="A21253" t="str">
            <v>SVO</v>
          </cell>
        </row>
        <row r="21254">
          <cell r="A21254" t="str">
            <v>SVO</v>
          </cell>
        </row>
        <row r="21255">
          <cell r="A21255" t="str">
            <v>SVO</v>
          </cell>
        </row>
        <row r="21256">
          <cell r="A21256" t="str">
            <v>SVO</v>
          </cell>
        </row>
        <row r="21257">
          <cell r="A21257" t="str">
            <v>SVO</v>
          </cell>
        </row>
        <row r="21258">
          <cell r="A21258" t="str">
            <v>SVO</v>
          </cell>
        </row>
        <row r="21259">
          <cell r="A21259" t="str">
            <v>SVO</v>
          </cell>
        </row>
        <row r="21260">
          <cell r="A21260" t="str">
            <v>SVO</v>
          </cell>
        </row>
        <row r="21261">
          <cell r="A21261" t="str">
            <v>SVO</v>
          </cell>
        </row>
        <row r="21262">
          <cell r="A21262" t="str">
            <v>SVO</v>
          </cell>
        </row>
        <row r="21263">
          <cell r="A21263" t="str">
            <v>SVO</v>
          </cell>
        </row>
        <row r="21264">
          <cell r="A21264" t="str">
            <v>SVO</v>
          </cell>
        </row>
        <row r="21265">
          <cell r="A21265" t="str">
            <v>SVO</v>
          </cell>
        </row>
        <row r="21266">
          <cell r="A21266" t="str">
            <v>SVO</v>
          </cell>
        </row>
        <row r="21267">
          <cell r="A21267" t="str">
            <v>SVO</v>
          </cell>
        </row>
        <row r="21268">
          <cell r="A21268" t="str">
            <v>SVO</v>
          </cell>
        </row>
        <row r="21269">
          <cell r="A21269" t="str">
            <v>SVO</v>
          </cell>
        </row>
        <row r="21270">
          <cell r="A21270" t="str">
            <v>SVO</v>
          </cell>
        </row>
        <row r="21271">
          <cell r="A21271" t="str">
            <v>SVO</v>
          </cell>
        </row>
        <row r="21272">
          <cell r="A21272" t="str">
            <v>SVO</v>
          </cell>
        </row>
        <row r="21273">
          <cell r="A21273" t="str">
            <v>SVO</v>
          </cell>
        </row>
        <row r="21274">
          <cell r="A21274" t="str">
            <v>SVO</v>
          </cell>
        </row>
        <row r="21275">
          <cell r="A21275" t="str">
            <v>SVO</v>
          </cell>
        </row>
        <row r="21276">
          <cell r="A21276" t="str">
            <v>SVO</v>
          </cell>
        </row>
        <row r="21277">
          <cell r="A21277" t="str">
            <v>SVO</v>
          </cell>
        </row>
        <row r="21278">
          <cell r="A21278" t="str">
            <v>SVO</v>
          </cell>
        </row>
        <row r="21279">
          <cell r="A21279" t="str">
            <v>SVO</v>
          </cell>
        </row>
        <row r="21280">
          <cell r="A21280" t="str">
            <v>SVO</v>
          </cell>
        </row>
        <row r="21281">
          <cell r="A21281" t="str">
            <v>SVO</v>
          </cell>
        </row>
        <row r="21282">
          <cell r="A21282" t="str">
            <v>SVO</v>
          </cell>
        </row>
        <row r="21283">
          <cell r="A21283" t="str">
            <v>SVO</v>
          </cell>
        </row>
        <row r="21284">
          <cell r="A21284" t="str">
            <v>SVO</v>
          </cell>
        </row>
        <row r="21285">
          <cell r="A21285" t="str">
            <v>SVO</v>
          </cell>
        </row>
        <row r="21286">
          <cell r="A21286" t="str">
            <v>SVO</v>
          </cell>
        </row>
        <row r="21287">
          <cell r="A21287" t="str">
            <v>SVO</v>
          </cell>
        </row>
        <row r="21288">
          <cell r="A21288" t="str">
            <v>SVO</v>
          </cell>
        </row>
        <row r="21289">
          <cell r="A21289" t="str">
            <v>SVO</v>
          </cell>
        </row>
        <row r="21290">
          <cell r="A21290" t="str">
            <v>SVO</v>
          </cell>
        </row>
        <row r="21291">
          <cell r="A21291" t="str">
            <v>SVO</v>
          </cell>
        </row>
        <row r="21292">
          <cell r="A21292" t="str">
            <v>SVO</v>
          </cell>
        </row>
        <row r="21293">
          <cell r="A21293" t="str">
            <v>SVO</v>
          </cell>
        </row>
        <row r="21294">
          <cell r="A21294" t="str">
            <v>SVO</v>
          </cell>
        </row>
        <row r="21295">
          <cell r="A21295" t="str">
            <v>SVO</v>
          </cell>
        </row>
        <row r="21296">
          <cell r="A21296" t="str">
            <v>SVO</v>
          </cell>
        </row>
        <row r="21297">
          <cell r="A21297" t="str">
            <v>SVO</v>
          </cell>
        </row>
        <row r="21298">
          <cell r="A21298" t="str">
            <v>SVO</v>
          </cell>
        </row>
        <row r="21299">
          <cell r="A21299" t="str">
            <v>SVO</v>
          </cell>
        </row>
        <row r="21300">
          <cell r="A21300" t="str">
            <v>SVO</v>
          </cell>
        </row>
        <row r="21301">
          <cell r="A21301" t="str">
            <v>SVO</v>
          </cell>
        </row>
        <row r="21302">
          <cell r="A21302" t="str">
            <v>SVO</v>
          </cell>
        </row>
        <row r="21303">
          <cell r="A21303" t="str">
            <v>SVO</v>
          </cell>
        </row>
        <row r="21304">
          <cell r="A21304" t="str">
            <v>SVO</v>
          </cell>
        </row>
        <row r="21305">
          <cell r="A21305" t="str">
            <v>SVO</v>
          </cell>
        </row>
        <row r="21306">
          <cell r="A21306" t="str">
            <v>SVO</v>
          </cell>
        </row>
        <row r="21307">
          <cell r="A21307" t="str">
            <v>SVO</v>
          </cell>
        </row>
        <row r="21308">
          <cell r="A21308" t="str">
            <v>SVO</v>
          </cell>
        </row>
        <row r="21309">
          <cell r="A21309" t="str">
            <v>SVO</v>
          </cell>
        </row>
        <row r="21310">
          <cell r="A21310" t="str">
            <v>SVO</v>
          </cell>
        </row>
        <row r="21311">
          <cell r="A21311" t="str">
            <v>SVO</v>
          </cell>
        </row>
        <row r="21312">
          <cell r="A21312" t="str">
            <v>SVO</v>
          </cell>
        </row>
        <row r="21313">
          <cell r="A21313" t="str">
            <v>SVO</v>
          </cell>
        </row>
        <row r="21314">
          <cell r="A21314" t="str">
            <v>SVO</v>
          </cell>
        </row>
        <row r="21315">
          <cell r="A21315" t="str">
            <v>SVO</v>
          </cell>
        </row>
        <row r="21316">
          <cell r="A21316" t="str">
            <v>SVO</v>
          </cell>
        </row>
        <row r="21317">
          <cell r="A21317" t="str">
            <v>SVO</v>
          </cell>
        </row>
        <row r="21318">
          <cell r="A21318" t="str">
            <v>SVO</v>
          </cell>
        </row>
        <row r="21319">
          <cell r="A21319" t="str">
            <v>SVO</v>
          </cell>
        </row>
        <row r="21320">
          <cell r="A21320" t="str">
            <v>SVO</v>
          </cell>
        </row>
        <row r="21321">
          <cell r="A21321" t="str">
            <v>SVO</v>
          </cell>
        </row>
        <row r="21322">
          <cell r="A21322" t="str">
            <v>SVO</v>
          </cell>
        </row>
        <row r="21323">
          <cell r="A21323" t="str">
            <v>SVO</v>
          </cell>
        </row>
        <row r="21324">
          <cell r="A21324" t="str">
            <v>SVO</v>
          </cell>
        </row>
        <row r="21325">
          <cell r="A21325" t="str">
            <v>SVO</v>
          </cell>
        </row>
        <row r="21326">
          <cell r="A21326" t="str">
            <v>SVO</v>
          </cell>
        </row>
        <row r="21327">
          <cell r="A21327" t="str">
            <v>SVO</v>
          </cell>
        </row>
        <row r="21328">
          <cell r="A21328" t="str">
            <v>SVO</v>
          </cell>
        </row>
        <row r="21329">
          <cell r="A21329" t="str">
            <v>SVO</v>
          </cell>
        </row>
        <row r="21330">
          <cell r="A21330" t="str">
            <v>SVO</v>
          </cell>
        </row>
        <row r="21331">
          <cell r="A21331" t="str">
            <v>SVO</v>
          </cell>
        </row>
        <row r="21332">
          <cell r="A21332" t="str">
            <v>SVO</v>
          </cell>
        </row>
        <row r="21333">
          <cell r="A21333" t="str">
            <v>SVO</v>
          </cell>
        </row>
        <row r="21334">
          <cell r="A21334" t="str">
            <v>SVO</v>
          </cell>
        </row>
        <row r="21335">
          <cell r="A21335" t="str">
            <v>SVO</v>
          </cell>
        </row>
        <row r="21336">
          <cell r="A21336" t="str">
            <v>SVO</v>
          </cell>
        </row>
        <row r="21337">
          <cell r="A21337" t="str">
            <v>SVO</v>
          </cell>
        </row>
        <row r="21338">
          <cell r="A21338" t="str">
            <v>SVO</v>
          </cell>
        </row>
        <row r="21339">
          <cell r="A21339" t="str">
            <v>SVO</v>
          </cell>
        </row>
        <row r="21340">
          <cell r="A21340" t="str">
            <v>SVO</v>
          </cell>
        </row>
        <row r="21341">
          <cell r="A21341" t="str">
            <v>SVO</v>
          </cell>
        </row>
        <row r="21342">
          <cell r="A21342" t="str">
            <v>SVO</v>
          </cell>
        </row>
        <row r="21343">
          <cell r="A21343" t="str">
            <v>SVO</v>
          </cell>
        </row>
        <row r="21344">
          <cell r="A21344" t="str">
            <v>SVO</v>
          </cell>
        </row>
        <row r="21345">
          <cell r="A21345" t="str">
            <v>SVO</v>
          </cell>
        </row>
        <row r="21346">
          <cell r="A21346" t="str">
            <v>SVO</v>
          </cell>
        </row>
        <row r="21347">
          <cell r="A21347" t="str">
            <v>SVO</v>
          </cell>
        </row>
        <row r="21348">
          <cell r="A21348" t="str">
            <v>SVO</v>
          </cell>
        </row>
        <row r="21349">
          <cell r="A21349" t="str">
            <v>SVO</v>
          </cell>
        </row>
        <row r="21350">
          <cell r="A21350" t="str">
            <v>SVO</v>
          </cell>
        </row>
        <row r="21351">
          <cell r="A21351" t="str">
            <v>SVO</v>
          </cell>
        </row>
        <row r="21352">
          <cell r="A21352" t="str">
            <v>SVO</v>
          </cell>
        </row>
        <row r="21353">
          <cell r="A21353" t="str">
            <v>SVO</v>
          </cell>
        </row>
        <row r="21354">
          <cell r="A21354" t="str">
            <v>SVO</v>
          </cell>
        </row>
        <row r="21355">
          <cell r="A21355" t="str">
            <v>SVO</v>
          </cell>
        </row>
        <row r="21356">
          <cell r="A21356" t="str">
            <v>SVO</v>
          </cell>
        </row>
        <row r="21357">
          <cell r="A21357" t="str">
            <v>SVO</v>
          </cell>
        </row>
        <row r="21358">
          <cell r="A21358" t="str">
            <v>SVO</v>
          </cell>
        </row>
        <row r="21359">
          <cell r="A21359" t="str">
            <v>SVO</v>
          </cell>
        </row>
        <row r="21360">
          <cell r="A21360" t="str">
            <v>SVO</v>
          </cell>
        </row>
        <row r="21361">
          <cell r="A21361" t="str">
            <v>SVO</v>
          </cell>
        </row>
        <row r="21362">
          <cell r="A21362" t="str">
            <v>SVO</v>
          </cell>
        </row>
        <row r="21363">
          <cell r="A21363" t="str">
            <v>SVO</v>
          </cell>
        </row>
        <row r="21364">
          <cell r="A21364" t="str">
            <v>SVO</v>
          </cell>
        </row>
        <row r="21365">
          <cell r="A21365" t="str">
            <v>SVO</v>
          </cell>
        </row>
        <row r="21366">
          <cell r="A21366" t="str">
            <v>SVO</v>
          </cell>
        </row>
        <row r="21367">
          <cell r="A21367" t="str">
            <v>SVO</v>
          </cell>
        </row>
        <row r="21368">
          <cell r="A21368" t="str">
            <v>SVO</v>
          </cell>
        </row>
        <row r="21369">
          <cell r="A21369" t="str">
            <v>SVO</v>
          </cell>
        </row>
        <row r="21370">
          <cell r="A21370" t="str">
            <v>SVO</v>
          </cell>
        </row>
        <row r="21371">
          <cell r="A21371" t="str">
            <v>SVO</v>
          </cell>
        </row>
        <row r="21372">
          <cell r="A21372" t="str">
            <v>SVO</v>
          </cell>
        </row>
        <row r="21373">
          <cell r="A21373" t="str">
            <v>SVO</v>
          </cell>
        </row>
        <row r="21374">
          <cell r="A21374" t="str">
            <v>SVO</v>
          </cell>
        </row>
        <row r="21375">
          <cell r="A21375" t="str">
            <v>SVO</v>
          </cell>
        </row>
        <row r="21376">
          <cell r="A21376" t="str">
            <v>SVO</v>
          </cell>
        </row>
        <row r="21377">
          <cell r="A21377" t="str">
            <v>SVO</v>
          </cell>
        </row>
        <row r="21378">
          <cell r="A21378" t="str">
            <v>SVO</v>
          </cell>
        </row>
        <row r="21379">
          <cell r="A21379" t="str">
            <v>SVO</v>
          </cell>
        </row>
        <row r="21380">
          <cell r="A21380" t="str">
            <v>SVO</v>
          </cell>
        </row>
        <row r="21381">
          <cell r="A21381" t="str">
            <v>SVO</v>
          </cell>
        </row>
        <row r="21382">
          <cell r="A21382" t="str">
            <v>SVO</v>
          </cell>
        </row>
        <row r="21383">
          <cell r="A21383" t="str">
            <v>SVO</v>
          </cell>
        </row>
        <row r="21384">
          <cell r="A21384" t="str">
            <v>SVO</v>
          </cell>
        </row>
        <row r="21385">
          <cell r="A21385" t="str">
            <v>SVO</v>
          </cell>
        </row>
        <row r="21386">
          <cell r="A21386" t="str">
            <v>SVO</v>
          </cell>
        </row>
        <row r="21387">
          <cell r="A21387" t="str">
            <v>SVO</v>
          </cell>
        </row>
        <row r="21388">
          <cell r="A21388" t="str">
            <v>SVO</v>
          </cell>
        </row>
        <row r="21389">
          <cell r="A21389" t="str">
            <v>SVO</v>
          </cell>
        </row>
        <row r="21390">
          <cell r="A21390" t="str">
            <v>SVO</v>
          </cell>
        </row>
        <row r="21391">
          <cell r="A21391" t="str">
            <v>SVO</v>
          </cell>
        </row>
        <row r="21392">
          <cell r="A21392" t="str">
            <v>SVO</v>
          </cell>
        </row>
        <row r="21393">
          <cell r="A21393" t="str">
            <v>SVO</v>
          </cell>
        </row>
        <row r="21394">
          <cell r="A21394" t="str">
            <v>SVO</v>
          </cell>
        </row>
        <row r="21395">
          <cell r="A21395" t="str">
            <v>SVO</v>
          </cell>
        </row>
        <row r="21396">
          <cell r="A21396" t="str">
            <v>SVO</v>
          </cell>
        </row>
        <row r="21397">
          <cell r="A21397" t="str">
            <v>SVO</v>
          </cell>
        </row>
        <row r="21398">
          <cell r="A21398" t="str">
            <v>SVO</v>
          </cell>
        </row>
        <row r="21399">
          <cell r="A21399" t="str">
            <v>SVO</v>
          </cell>
        </row>
        <row r="21400">
          <cell r="A21400" t="str">
            <v>SVO</v>
          </cell>
        </row>
        <row r="21401">
          <cell r="A21401" t="str">
            <v>SVO</v>
          </cell>
        </row>
        <row r="21402">
          <cell r="A21402" t="str">
            <v>SVO</v>
          </cell>
        </row>
        <row r="21403">
          <cell r="A21403" t="str">
            <v>SVO</v>
          </cell>
        </row>
        <row r="21404">
          <cell r="A21404" t="str">
            <v>SVO</v>
          </cell>
        </row>
        <row r="21405">
          <cell r="A21405" t="str">
            <v>SVO</v>
          </cell>
        </row>
        <row r="21406">
          <cell r="A21406" t="str">
            <v>SVO</v>
          </cell>
        </row>
        <row r="21407">
          <cell r="A21407" t="str">
            <v>SVO</v>
          </cell>
        </row>
        <row r="21408">
          <cell r="A21408" t="str">
            <v>SVO</v>
          </cell>
        </row>
        <row r="21409">
          <cell r="A21409" t="str">
            <v>SVO</v>
          </cell>
        </row>
        <row r="21410">
          <cell r="A21410" t="str">
            <v>SVO</v>
          </cell>
        </row>
        <row r="21411">
          <cell r="A21411" t="str">
            <v>SVO</v>
          </cell>
        </row>
        <row r="21412">
          <cell r="A21412" t="str">
            <v>SVO</v>
          </cell>
        </row>
        <row r="21413">
          <cell r="A21413" t="str">
            <v>SVO</v>
          </cell>
        </row>
        <row r="21414">
          <cell r="A21414" t="str">
            <v>SVO</v>
          </cell>
        </row>
        <row r="21415">
          <cell r="A21415" t="str">
            <v>SVO</v>
          </cell>
        </row>
        <row r="21416">
          <cell r="A21416" t="str">
            <v>SVO</v>
          </cell>
        </row>
        <row r="21417">
          <cell r="A21417" t="str">
            <v>SVO</v>
          </cell>
        </row>
        <row r="21418">
          <cell r="A21418" t="str">
            <v>SVO</v>
          </cell>
        </row>
        <row r="21419">
          <cell r="A21419" t="str">
            <v>SVO</v>
          </cell>
        </row>
        <row r="21420">
          <cell r="A21420" t="str">
            <v>SVO</v>
          </cell>
        </row>
        <row r="21421">
          <cell r="A21421" t="str">
            <v>SVO</v>
          </cell>
        </row>
        <row r="21422">
          <cell r="A21422" t="str">
            <v>SVO</v>
          </cell>
        </row>
        <row r="21423">
          <cell r="A21423" t="str">
            <v>SVO</v>
          </cell>
        </row>
        <row r="21424">
          <cell r="A21424" t="str">
            <v>SVO</v>
          </cell>
        </row>
        <row r="21425">
          <cell r="A21425" t="str">
            <v>SVO</v>
          </cell>
        </row>
        <row r="21426">
          <cell r="A21426" t="str">
            <v>SVO</v>
          </cell>
        </row>
        <row r="21427">
          <cell r="A21427" t="str">
            <v>SVO</v>
          </cell>
        </row>
        <row r="21428">
          <cell r="A21428" t="str">
            <v>SVO</v>
          </cell>
        </row>
        <row r="21429">
          <cell r="A21429" t="str">
            <v>SVO</v>
          </cell>
        </row>
        <row r="21430">
          <cell r="A21430" t="str">
            <v>SVO</v>
          </cell>
        </row>
        <row r="21431">
          <cell r="A21431" t="str">
            <v>SVO</v>
          </cell>
        </row>
        <row r="21432">
          <cell r="A21432" t="str">
            <v>SVO</v>
          </cell>
        </row>
        <row r="21433">
          <cell r="A21433" t="str">
            <v>SVO</v>
          </cell>
        </row>
        <row r="21434">
          <cell r="A21434" t="str">
            <v>SVO</v>
          </cell>
        </row>
        <row r="21435">
          <cell r="A21435" t="str">
            <v>SVO</v>
          </cell>
        </row>
        <row r="21436">
          <cell r="A21436" t="str">
            <v>SVO</v>
          </cell>
        </row>
        <row r="21437">
          <cell r="A21437" t="str">
            <v>SVO</v>
          </cell>
        </row>
        <row r="21438">
          <cell r="A21438" t="str">
            <v>SVO</v>
          </cell>
        </row>
        <row r="21439">
          <cell r="A21439" t="str">
            <v>SVO</v>
          </cell>
        </row>
        <row r="21440">
          <cell r="A21440" t="str">
            <v>SVO</v>
          </cell>
        </row>
        <row r="21441">
          <cell r="A21441" t="str">
            <v>SVO</v>
          </cell>
        </row>
        <row r="21442">
          <cell r="A21442" t="str">
            <v>SVO</v>
          </cell>
        </row>
        <row r="21443">
          <cell r="A21443" t="str">
            <v>SVO</v>
          </cell>
        </row>
        <row r="21444">
          <cell r="A21444" t="str">
            <v>SVO</v>
          </cell>
        </row>
        <row r="21445">
          <cell r="A21445" t="str">
            <v>SVO</v>
          </cell>
        </row>
        <row r="21446">
          <cell r="A21446" t="str">
            <v>SVO</v>
          </cell>
        </row>
        <row r="21447">
          <cell r="A21447" t="str">
            <v>SVO</v>
          </cell>
        </row>
        <row r="21448">
          <cell r="A21448" t="str">
            <v>SVO</v>
          </cell>
        </row>
        <row r="21449">
          <cell r="A21449" t="str">
            <v>SVO</v>
          </cell>
        </row>
        <row r="21450">
          <cell r="A21450" t="str">
            <v>SVO</v>
          </cell>
        </row>
        <row r="21451">
          <cell r="A21451" t="str">
            <v>SVO</v>
          </cell>
        </row>
        <row r="21452">
          <cell r="A21452" t="str">
            <v>SVO</v>
          </cell>
        </row>
        <row r="21453">
          <cell r="A21453" t="str">
            <v>SVO</v>
          </cell>
        </row>
        <row r="21454">
          <cell r="A21454" t="str">
            <v>SVO</v>
          </cell>
        </row>
        <row r="21455">
          <cell r="A21455" t="str">
            <v>SVO</v>
          </cell>
        </row>
        <row r="21456">
          <cell r="A21456" t="str">
            <v>SVO</v>
          </cell>
        </row>
        <row r="21457">
          <cell r="A21457" t="str">
            <v>SVO</v>
          </cell>
        </row>
        <row r="21458">
          <cell r="A21458" t="str">
            <v>SVO</v>
          </cell>
        </row>
        <row r="21459">
          <cell r="A21459" t="str">
            <v>SVO</v>
          </cell>
        </row>
        <row r="21460">
          <cell r="A21460" t="str">
            <v>SVO</v>
          </cell>
        </row>
        <row r="21461">
          <cell r="A21461" t="str">
            <v>SVO</v>
          </cell>
        </row>
        <row r="21462">
          <cell r="A21462" t="str">
            <v>SVO</v>
          </cell>
        </row>
        <row r="21463">
          <cell r="A21463" t="str">
            <v>SVO</v>
          </cell>
        </row>
        <row r="21464">
          <cell r="A21464" t="str">
            <v>SVO</v>
          </cell>
        </row>
        <row r="21465">
          <cell r="A21465" t="str">
            <v>SVO</v>
          </cell>
        </row>
        <row r="21466">
          <cell r="A21466" t="str">
            <v>SVO</v>
          </cell>
        </row>
        <row r="21467">
          <cell r="A21467" t="str">
            <v>SVO</v>
          </cell>
        </row>
        <row r="21468">
          <cell r="A21468" t="str">
            <v>SVO</v>
          </cell>
        </row>
        <row r="21469">
          <cell r="A21469" t="str">
            <v>SVO</v>
          </cell>
        </row>
        <row r="21470">
          <cell r="A21470" t="str">
            <v>SVO</v>
          </cell>
        </row>
        <row r="21471">
          <cell r="A21471" t="str">
            <v>SVO</v>
          </cell>
        </row>
        <row r="21472">
          <cell r="A21472" t="str">
            <v>SVO</v>
          </cell>
        </row>
        <row r="21473">
          <cell r="A21473" t="str">
            <v>SVO</v>
          </cell>
        </row>
        <row r="21474">
          <cell r="A21474" t="str">
            <v>SVO</v>
          </cell>
        </row>
        <row r="21475">
          <cell r="A21475" t="str">
            <v>SVO</v>
          </cell>
        </row>
        <row r="21476">
          <cell r="A21476" t="str">
            <v>SVO</v>
          </cell>
        </row>
        <row r="21477">
          <cell r="A21477" t="str">
            <v>SVO</v>
          </cell>
        </row>
        <row r="21478">
          <cell r="A21478" t="str">
            <v>SVO</v>
          </cell>
        </row>
        <row r="21479">
          <cell r="A21479" t="str">
            <v>SVO</v>
          </cell>
        </row>
        <row r="21480">
          <cell r="A21480" t="str">
            <v>SVO</v>
          </cell>
        </row>
        <row r="21481">
          <cell r="A21481" t="str">
            <v>SVO</v>
          </cell>
        </row>
        <row r="21482">
          <cell r="A21482" t="str">
            <v>SVO</v>
          </cell>
        </row>
        <row r="21483">
          <cell r="A21483" t="str">
            <v>SVO</v>
          </cell>
        </row>
        <row r="21484">
          <cell r="A21484" t="str">
            <v>SVO</v>
          </cell>
        </row>
        <row r="21485">
          <cell r="A21485" t="str">
            <v>SVO</v>
          </cell>
        </row>
        <row r="21486">
          <cell r="A21486" t="str">
            <v>SVO</v>
          </cell>
        </row>
        <row r="21487">
          <cell r="A21487" t="str">
            <v>SVO</v>
          </cell>
        </row>
        <row r="21488">
          <cell r="A21488" t="str">
            <v>SVO</v>
          </cell>
        </row>
        <row r="21489">
          <cell r="A21489" t="str">
            <v>SVO</v>
          </cell>
        </row>
        <row r="21490">
          <cell r="A21490" t="str">
            <v>SVO</v>
          </cell>
        </row>
        <row r="21491">
          <cell r="A21491" t="str">
            <v>SVO</v>
          </cell>
        </row>
        <row r="21492">
          <cell r="A21492" t="str">
            <v>SVO</v>
          </cell>
        </row>
        <row r="21493">
          <cell r="A21493" t="str">
            <v>SVO</v>
          </cell>
        </row>
        <row r="21494">
          <cell r="A21494" t="str">
            <v>SVO</v>
          </cell>
        </row>
        <row r="21495">
          <cell r="A21495" t="str">
            <v>SVO</v>
          </cell>
        </row>
        <row r="21496">
          <cell r="A21496" t="str">
            <v>SVO</v>
          </cell>
        </row>
        <row r="21497">
          <cell r="A21497" t="str">
            <v>SVO</v>
          </cell>
        </row>
        <row r="21498">
          <cell r="A21498" t="str">
            <v>SVO</v>
          </cell>
        </row>
        <row r="21499">
          <cell r="A21499" t="str">
            <v>SVO</v>
          </cell>
        </row>
        <row r="21500">
          <cell r="A21500" t="str">
            <v>SVO</v>
          </cell>
        </row>
        <row r="21501">
          <cell r="A21501" t="str">
            <v>SVO</v>
          </cell>
        </row>
        <row r="21502">
          <cell r="A21502" t="str">
            <v>SVO</v>
          </cell>
        </row>
        <row r="21503">
          <cell r="A21503" t="str">
            <v>SVO</v>
          </cell>
        </row>
        <row r="21504">
          <cell r="A21504" t="str">
            <v>SVO</v>
          </cell>
        </row>
        <row r="21505">
          <cell r="A21505" t="str">
            <v>SVO</v>
          </cell>
        </row>
        <row r="21506">
          <cell r="A21506" t="str">
            <v>SVO</v>
          </cell>
        </row>
        <row r="21507">
          <cell r="A21507" t="str">
            <v>SVO</v>
          </cell>
        </row>
        <row r="21508">
          <cell r="A21508" t="str">
            <v>SVO</v>
          </cell>
        </row>
        <row r="21509">
          <cell r="A21509" t="str">
            <v>SVO</v>
          </cell>
        </row>
        <row r="21510">
          <cell r="A21510" t="str">
            <v>SVO</v>
          </cell>
        </row>
        <row r="21511">
          <cell r="A21511" t="str">
            <v>SVO</v>
          </cell>
        </row>
        <row r="21512">
          <cell r="A21512" t="str">
            <v>SVO</v>
          </cell>
        </row>
        <row r="21513">
          <cell r="A21513" t="str">
            <v>SVO</v>
          </cell>
        </row>
        <row r="21514">
          <cell r="A21514" t="str">
            <v>SVO</v>
          </cell>
        </row>
        <row r="21515">
          <cell r="A21515" t="str">
            <v>SVO</v>
          </cell>
        </row>
        <row r="21516">
          <cell r="A21516" t="str">
            <v>SVO</v>
          </cell>
        </row>
        <row r="21517">
          <cell r="A21517" t="str">
            <v>SVO</v>
          </cell>
        </row>
        <row r="21518">
          <cell r="A21518" t="str">
            <v>SVO</v>
          </cell>
        </row>
        <row r="21519">
          <cell r="A21519" t="str">
            <v>SVO</v>
          </cell>
        </row>
        <row r="21520">
          <cell r="A21520" t="str">
            <v>SVO</v>
          </cell>
        </row>
        <row r="21521">
          <cell r="A21521" t="str">
            <v>SVO</v>
          </cell>
        </row>
        <row r="21522">
          <cell r="A21522" t="str">
            <v>SVO</v>
          </cell>
        </row>
        <row r="21523">
          <cell r="A21523" t="str">
            <v>SVO</v>
          </cell>
        </row>
        <row r="21524">
          <cell r="A21524" t="str">
            <v>SVO</v>
          </cell>
        </row>
        <row r="21525">
          <cell r="A21525" t="str">
            <v>SVO</v>
          </cell>
        </row>
        <row r="21526">
          <cell r="A21526" t="str">
            <v>SVO</v>
          </cell>
        </row>
        <row r="21527">
          <cell r="A21527" t="str">
            <v>SVO</v>
          </cell>
        </row>
        <row r="21528">
          <cell r="A21528" t="str">
            <v>SVO</v>
          </cell>
        </row>
        <row r="21529">
          <cell r="A21529" t="str">
            <v>SVO</v>
          </cell>
        </row>
        <row r="21530">
          <cell r="A21530" t="str">
            <v>SVO</v>
          </cell>
        </row>
        <row r="21531">
          <cell r="A21531" t="str">
            <v>SVO</v>
          </cell>
        </row>
        <row r="21532">
          <cell r="A21532" t="str">
            <v>SVO</v>
          </cell>
        </row>
        <row r="21533">
          <cell r="A21533" t="str">
            <v>SVO</v>
          </cell>
        </row>
        <row r="21534">
          <cell r="A21534" t="str">
            <v>SVO</v>
          </cell>
        </row>
        <row r="21535">
          <cell r="A21535" t="str">
            <v>SVO</v>
          </cell>
        </row>
        <row r="21536">
          <cell r="A21536" t="str">
            <v>SVO</v>
          </cell>
        </row>
        <row r="21537">
          <cell r="A21537" t="str">
            <v>SVO</v>
          </cell>
        </row>
        <row r="21538">
          <cell r="A21538" t="str">
            <v>SVO</v>
          </cell>
        </row>
        <row r="21539">
          <cell r="A21539" t="str">
            <v>SVO</v>
          </cell>
        </row>
        <row r="21540">
          <cell r="A21540" t="str">
            <v>SVO</v>
          </cell>
        </row>
        <row r="21541">
          <cell r="A21541" t="str">
            <v>SVO</v>
          </cell>
        </row>
        <row r="21542">
          <cell r="A21542" t="str">
            <v>SVO</v>
          </cell>
        </row>
        <row r="21543">
          <cell r="A21543" t="str">
            <v>SVO</v>
          </cell>
        </row>
        <row r="21544">
          <cell r="A21544" t="str">
            <v>SVO</v>
          </cell>
        </row>
        <row r="21545">
          <cell r="A21545" t="str">
            <v>SVO</v>
          </cell>
        </row>
        <row r="21546">
          <cell r="A21546" t="str">
            <v>SVO</v>
          </cell>
        </row>
        <row r="21547">
          <cell r="A21547" t="str">
            <v>SVO</v>
          </cell>
        </row>
        <row r="21548">
          <cell r="A21548" t="str">
            <v>SVO</v>
          </cell>
        </row>
        <row r="21549">
          <cell r="A21549" t="str">
            <v>Electrical</v>
          </cell>
        </row>
        <row r="21550">
          <cell r="A21550" t="str">
            <v>Electrical</v>
          </cell>
        </row>
        <row r="21551">
          <cell r="A21551" t="str">
            <v>Electrical</v>
          </cell>
        </row>
        <row r="21552">
          <cell r="A21552" t="str">
            <v>Electrical</v>
          </cell>
        </row>
        <row r="21553">
          <cell r="A21553" t="str">
            <v>Electrical</v>
          </cell>
        </row>
        <row r="21554">
          <cell r="A21554" t="str">
            <v>Electrical</v>
          </cell>
        </row>
        <row r="21555">
          <cell r="A21555" t="str">
            <v>Electrical</v>
          </cell>
        </row>
        <row r="21556">
          <cell r="A21556" t="str">
            <v>Electrical</v>
          </cell>
        </row>
        <row r="21557">
          <cell r="A21557" t="str">
            <v>Electrical</v>
          </cell>
        </row>
        <row r="21558">
          <cell r="A21558" t="str">
            <v>Electrical</v>
          </cell>
        </row>
        <row r="21559">
          <cell r="A21559" t="str">
            <v>Electrical</v>
          </cell>
        </row>
        <row r="21560">
          <cell r="A21560" t="str">
            <v>Electrical</v>
          </cell>
        </row>
        <row r="21561">
          <cell r="A21561" t="str">
            <v>Electrical</v>
          </cell>
        </row>
        <row r="21562">
          <cell r="A21562" t="str">
            <v>Electrical</v>
          </cell>
        </row>
        <row r="21563">
          <cell r="A21563" t="str">
            <v>Electrical</v>
          </cell>
        </row>
        <row r="21564">
          <cell r="A21564" t="str">
            <v>Electrical</v>
          </cell>
        </row>
        <row r="21565">
          <cell r="A21565" t="str">
            <v>Electrical</v>
          </cell>
        </row>
        <row r="21566">
          <cell r="A21566" t="str">
            <v>Electrical</v>
          </cell>
        </row>
        <row r="21567">
          <cell r="A21567" t="str">
            <v>Electrical</v>
          </cell>
        </row>
        <row r="21568">
          <cell r="A21568" t="str">
            <v>Electrical</v>
          </cell>
        </row>
        <row r="21569">
          <cell r="A21569" t="str">
            <v>SVO</v>
          </cell>
        </row>
        <row r="21570">
          <cell r="A21570" t="str">
            <v>SVO</v>
          </cell>
        </row>
        <row r="21571">
          <cell r="A21571" t="str">
            <v>SVO</v>
          </cell>
        </row>
        <row r="21572">
          <cell r="A21572" t="str">
            <v>SVO</v>
          </cell>
        </row>
        <row r="21573">
          <cell r="A21573" t="str">
            <v>SVO</v>
          </cell>
        </row>
        <row r="21574">
          <cell r="A21574" t="str">
            <v>SVO</v>
          </cell>
        </row>
        <row r="21575">
          <cell r="A21575" t="str">
            <v>SVO</v>
          </cell>
        </row>
        <row r="21576">
          <cell r="A21576" t="str">
            <v>SVO</v>
          </cell>
        </row>
        <row r="21577">
          <cell r="A21577" t="str">
            <v>SVO</v>
          </cell>
        </row>
        <row r="21578">
          <cell r="A21578" t="str">
            <v>SVO</v>
          </cell>
        </row>
        <row r="21579">
          <cell r="A21579" t="str">
            <v>SVO</v>
          </cell>
        </row>
        <row r="21580">
          <cell r="A21580" t="str">
            <v>SVO</v>
          </cell>
        </row>
        <row r="21581">
          <cell r="A21581" t="str">
            <v>SVO</v>
          </cell>
        </row>
        <row r="21582">
          <cell r="A21582" t="str">
            <v>SVO</v>
          </cell>
        </row>
        <row r="21583">
          <cell r="A21583" t="str">
            <v>SVO</v>
          </cell>
        </row>
        <row r="21584">
          <cell r="A21584" t="str">
            <v>SVO</v>
          </cell>
        </row>
        <row r="21585">
          <cell r="A21585" t="str">
            <v>SVO</v>
          </cell>
        </row>
        <row r="21586">
          <cell r="A21586" t="str">
            <v>SVO</v>
          </cell>
        </row>
        <row r="21587">
          <cell r="A21587" t="str">
            <v>SVO</v>
          </cell>
        </row>
        <row r="21588">
          <cell r="A21588" t="str">
            <v>SVO</v>
          </cell>
        </row>
        <row r="21589">
          <cell r="A21589" t="str">
            <v>SVO</v>
          </cell>
        </row>
        <row r="21590">
          <cell r="A21590" t="str">
            <v>SVO</v>
          </cell>
        </row>
        <row r="21591">
          <cell r="A21591" t="str">
            <v>SVO</v>
          </cell>
        </row>
        <row r="21592">
          <cell r="A21592" t="str">
            <v>SVO</v>
          </cell>
        </row>
        <row r="21593">
          <cell r="A21593" t="str">
            <v>SVO</v>
          </cell>
        </row>
        <row r="21594">
          <cell r="A21594" t="str">
            <v>SVO</v>
          </cell>
        </row>
        <row r="21595">
          <cell r="A21595" t="str">
            <v>SVO</v>
          </cell>
        </row>
        <row r="21596">
          <cell r="A21596" t="str">
            <v>SVO</v>
          </cell>
        </row>
        <row r="21597">
          <cell r="A21597" t="str">
            <v>SVO</v>
          </cell>
        </row>
        <row r="21598">
          <cell r="A21598" t="str">
            <v>SVO</v>
          </cell>
        </row>
        <row r="21599">
          <cell r="A21599" t="str">
            <v>SVO</v>
          </cell>
        </row>
        <row r="21600">
          <cell r="A21600" t="str">
            <v>SVO</v>
          </cell>
        </row>
        <row r="21601">
          <cell r="A21601" t="str">
            <v>SVO</v>
          </cell>
        </row>
        <row r="21602">
          <cell r="A21602" t="str">
            <v>SVO</v>
          </cell>
        </row>
        <row r="21603">
          <cell r="A21603" t="str">
            <v>SVO</v>
          </cell>
        </row>
        <row r="21604">
          <cell r="A21604" t="str">
            <v>SVO</v>
          </cell>
        </row>
        <row r="21605">
          <cell r="A21605" t="str">
            <v>SVO</v>
          </cell>
        </row>
        <row r="21606">
          <cell r="A21606" t="str">
            <v>SVO</v>
          </cell>
        </row>
        <row r="21607">
          <cell r="A21607" t="str">
            <v>SVO</v>
          </cell>
        </row>
        <row r="21608">
          <cell r="A21608" t="str">
            <v>SVO</v>
          </cell>
        </row>
        <row r="21609">
          <cell r="A21609" t="str">
            <v>SVO</v>
          </cell>
        </row>
        <row r="21610">
          <cell r="A21610" t="str">
            <v>SVO</v>
          </cell>
        </row>
        <row r="21611">
          <cell r="A21611" t="str">
            <v>SVO</v>
          </cell>
        </row>
        <row r="21612">
          <cell r="A21612" t="str">
            <v>SVO</v>
          </cell>
        </row>
        <row r="21613">
          <cell r="A21613" t="str">
            <v>SVO</v>
          </cell>
        </row>
        <row r="21614">
          <cell r="A21614" t="str">
            <v>SVO</v>
          </cell>
        </row>
        <row r="21615">
          <cell r="A21615" t="str">
            <v>SVO</v>
          </cell>
        </row>
        <row r="21616">
          <cell r="A21616" t="str">
            <v>SVO</v>
          </cell>
        </row>
        <row r="21617">
          <cell r="A21617" t="str">
            <v>SVO</v>
          </cell>
        </row>
        <row r="21618">
          <cell r="A21618" t="str">
            <v>SVO</v>
          </cell>
        </row>
        <row r="21619">
          <cell r="A21619" t="str">
            <v>SVO</v>
          </cell>
        </row>
        <row r="21620">
          <cell r="A21620" t="str">
            <v>SVO</v>
          </cell>
        </row>
        <row r="21621">
          <cell r="A21621" t="str">
            <v>SVO</v>
          </cell>
        </row>
        <row r="21622">
          <cell r="A21622" t="str">
            <v>SVO</v>
          </cell>
        </row>
        <row r="21623">
          <cell r="A21623" t="str">
            <v>SVO</v>
          </cell>
        </row>
        <row r="21624">
          <cell r="A21624" t="str">
            <v>SVO</v>
          </cell>
        </row>
        <row r="21625">
          <cell r="A21625" t="str">
            <v>SVO</v>
          </cell>
        </row>
        <row r="21626">
          <cell r="A21626" t="str">
            <v>SVO</v>
          </cell>
        </row>
        <row r="21627">
          <cell r="A21627" t="str">
            <v>SVO</v>
          </cell>
        </row>
        <row r="21628">
          <cell r="A21628" t="str">
            <v>SVO</v>
          </cell>
        </row>
        <row r="21629">
          <cell r="A21629" t="str">
            <v>SVO</v>
          </cell>
        </row>
        <row r="21630">
          <cell r="A21630" t="str">
            <v>SVO</v>
          </cell>
        </row>
        <row r="21631">
          <cell r="A21631" t="str">
            <v>SVO</v>
          </cell>
        </row>
        <row r="21632">
          <cell r="A21632" t="str">
            <v>SVO</v>
          </cell>
        </row>
        <row r="21633">
          <cell r="A21633" t="str">
            <v>SVO</v>
          </cell>
        </row>
        <row r="21634">
          <cell r="A21634" t="str">
            <v>SVO</v>
          </cell>
        </row>
        <row r="21635">
          <cell r="A21635" t="str">
            <v>SVO</v>
          </cell>
        </row>
        <row r="21636">
          <cell r="A21636" t="str">
            <v>SVO</v>
          </cell>
        </row>
        <row r="21637">
          <cell r="A21637" t="str">
            <v>SVO</v>
          </cell>
        </row>
        <row r="21638">
          <cell r="A21638" t="str">
            <v>SVO</v>
          </cell>
        </row>
        <row r="21639">
          <cell r="A21639" t="str">
            <v>SVO</v>
          </cell>
        </row>
        <row r="21640">
          <cell r="A21640" t="str">
            <v>SVO</v>
          </cell>
        </row>
        <row r="21641">
          <cell r="A21641" t="str">
            <v>SVO</v>
          </cell>
        </row>
        <row r="21642">
          <cell r="A21642" t="str">
            <v>SVO</v>
          </cell>
        </row>
        <row r="21643">
          <cell r="A21643" t="str">
            <v>SVO</v>
          </cell>
        </row>
        <row r="21644">
          <cell r="A21644" t="str">
            <v>SVO</v>
          </cell>
        </row>
        <row r="21645">
          <cell r="A21645" t="str">
            <v>SVO</v>
          </cell>
        </row>
        <row r="21646">
          <cell r="A21646" t="str">
            <v>SVO</v>
          </cell>
        </row>
        <row r="21647">
          <cell r="A21647" t="str">
            <v>SVO</v>
          </cell>
        </row>
        <row r="21648">
          <cell r="A21648" t="str">
            <v>SVO</v>
          </cell>
        </row>
        <row r="21649">
          <cell r="A21649" t="str">
            <v>SVO</v>
          </cell>
        </row>
        <row r="21650">
          <cell r="A21650" t="str">
            <v>SVO</v>
          </cell>
        </row>
        <row r="21651">
          <cell r="A21651" t="str">
            <v>SVO</v>
          </cell>
        </row>
        <row r="21652">
          <cell r="A21652" t="str">
            <v>SVO</v>
          </cell>
        </row>
        <row r="21653">
          <cell r="A21653" t="str">
            <v>SVO</v>
          </cell>
        </row>
        <row r="21654">
          <cell r="A21654" t="str">
            <v>SVO</v>
          </cell>
        </row>
        <row r="21655">
          <cell r="A21655" t="str">
            <v>SVO</v>
          </cell>
        </row>
        <row r="21656">
          <cell r="A21656" t="str">
            <v>SVO</v>
          </cell>
        </row>
        <row r="21657">
          <cell r="A21657" t="str">
            <v>SVO</v>
          </cell>
        </row>
        <row r="21658">
          <cell r="A21658" t="str">
            <v>SVO</v>
          </cell>
        </row>
        <row r="21659">
          <cell r="A21659" t="str">
            <v>SVO</v>
          </cell>
        </row>
        <row r="21660">
          <cell r="A21660" t="str">
            <v>SVO</v>
          </cell>
        </row>
        <row r="21661">
          <cell r="A21661" t="str">
            <v>SVO</v>
          </cell>
        </row>
        <row r="21662">
          <cell r="A21662" t="str">
            <v>SVO</v>
          </cell>
        </row>
        <row r="21663">
          <cell r="A21663" t="str">
            <v>SVO</v>
          </cell>
        </row>
        <row r="21664">
          <cell r="A21664" t="str">
            <v>SVO</v>
          </cell>
        </row>
        <row r="21665">
          <cell r="A21665" t="str">
            <v>SVO</v>
          </cell>
        </row>
        <row r="21666">
          <cell r="A21666" t="str">
            <v>SVO</v>
          </cell>
        </row>
        <row r="21667">
          <cell r="A21667" t="str">
            <v>SVO</v>
          </cell>
        </row>
        <row r="21668">
          <cell r="A21668" t="str">
            <v>SVO</v>
          </cell>
        </row>
        <row r="21669">
          <cell r="A21669" t="str">
            <v>SVO</v>
          </cell>
        </row>
        <row r="21670">
          <cell r="A21670" t="str">
            <v>SVO</v>
          </cell>
        </row>
        <row r="21671">
          <cell r="A21671" t="str">
            <v>SVO</v>
          </cell>
        </row>
        <row r="21672">
          <cell r="A21672" t="str">
            <v>SVO</v>
          </cell>
        </row>
        <row r="21673">
          <cell r="A21673" t="str">
            <v>Body</v>
          </cell>
        </row>
        <row r="21674">
          <cell r="A21674" t="str">
            <v>Body</v>
          </cell>
        </row>
        <row r="21675">
          <cell r="A21675" t="str">
            <v>Electrical</v>
          </cell>
        </row>
        <row r="21676">
          <cell r="A21676" t="str">
            <v>Electrical</v>
          </cell>
        </row>
        <row r="21677">
          <cell r="A21677" t="str">
            <v>Electrical</v>
          </cell>
        </row>
        <row r="21678">
          <cell r="A21678" t="str">
            <v>Electrical</v>
          </cell>
        </row>
        <row r="21679">
          <cell r="A21679" t="str">
            <v>Electrical</v>
          </cell>
        </row>
        <row r="21680">
          <cell r="A21680" t="str">
            <v>Electrical</v>
          </cell>
        </row>
        <row r="21681">
          <cell r="A21681" t="str">
            <v>Electrical</v>
          </cell>
        </row>
        <row r="21682">
          <cell r="A21682" t="str">
            <v>Electrical</v>
          </cell>
        </row>
        <row r="21683">
          <cell r="A21683" t="str">
            <v>Electrical</v>
          </cell>
        </row>
        <row r="21684">
          <cell r="A21684" t="str">
            <v>Electrical</v>
          </cell>
        </row>
        <row r="21685">
          <cell r="A21685" t="str">
            <v>Electrical</v>
          </cell>
        </row>
        <row r="21686">
          <cell r="A21686" t="str">
            <v>Electrical</v>
          </cell>
        </row>
        <row r="21687">
          <cell r="A21687" t="str">
            <v>Electrical</v>
          </cell>
        </row>
        <row r="21688">
          <cell r="A21688" t="str">
            <v>Electrical</v>
          </cell>
        </row>
        <row r="21689">
          <cell r="A21689" t="str">
            <v>Electrical</v>
          </cell>
        </row>
        <row r="21690">
          <cell r="A21690" t="str">
            <v>Electrical</v>
          </cell>
        </row>
        <row r="21691">
          <cell r="A21691" t="str">
            <v>Electrical</v>
          </cell>
        </row>
        <row r="21692">
          <cell r="A21692" t="str">
            <v>Electrical</v>
          </cell>
        </row>
        <row r="21693">
          <cell r="A21693" t="str">
            <v>Electrical</v>
          </cell>
        </row>
        <row r="21694">
          <cell r="A21694" t="str">
            <v>Electrical</v>
          </cell>
        </row>
        <row r="21695">
          <cell r="A21695" t="str">
            <v>Electrical</v>
          </cell>
        </row>
        <row r="21696">
          <cell r="A21696" t="str">
            <v>Electrical</v>
          </cell>
        </row>
        <row r="21697">
          <cell r="A21697" t="str">
            <v>Electrical</v>
          </cell>
        </row>
        <row r="21698">
          <cell r="A21698" t="str">
            <v>Electrical</v>
          </cell>
        </row>
        <row r="21699">
          <cell r="A21699" t="str">
            <v>Electrical</v>
          </cell>
        </row>
        <row r="21700">
          <cell r="A21700" t="str">
            <v>Electrical</v>
          </cell>
        </row>
        <row r="21701">
          <cell r="A21701" t="str">
            <v>Electrical</v>
          </cell>
        </row>
        <row r="21702">
          <cell r="A21702" t="str">
            <v>Electrical</v>
          </cell>
        </row>
        <row r="21703">
          <cell r="A21703" t="str">
            <v>Electrical</v>
          </cell>
        </row>
        <row r="21704">
          <cell r="A21704" t="str">
            <v>Electrical</v>
          </cell>
        </row>
        <row r="21705">
          <cell r="A21705" t="str">
            <v>Electrical</v>
          </cell>
        </row>
        <row r="21706">
          <cell r="A21706" t="str">
            <v>Electrical</v>
          </cell>
        </row>
        <row r="21707">
          <cell r="A21707" t="str">
            <v>Electrical</v>
          </cell>
        </row>
        <row r="21708">
          <cell r="A21708" t="str">
            <v>Electrical</v>
          </cell>
        </row>
        <row r="21709">
          <cell r="A21709" t="str">
            <v>Electrical</v>
          </cell>
        </row>
        <row r="21710">
          <cell r="A21710" t="str">
            <v>Electrical</v>
          </cell>
        </row>
        <row r="21711">
          <cell r="A21711" t="str">
            <v>Electrical</v>
          </cell>
        </row>
        <row r="21712">
          <cell r="A21712" t="str">
            <v>Electrical</v>
          </cell>
        </row>
        <row r="21713">
          <cell r="A21713" t="str">
            <v>Electrical</v>
          </cell>
        </row>
        <row r="21714">
          <cell r="A21714" t="str">
            <v>Electrical</v>
          </cell>
        </row>
        <row r="21715">
          <cell r="A21715" t="str">
            <v>Electrical</v>
          </cell>
        </row>
        <row r="21716">
          <cell r="A21716" t="str">
            <v>Electrical</v>
          </cell>
        </row>
        <row r="21717">
          <cell r="A21717" t="str">
            <v>Electrical</v>
          </cell>
        </row>
        <row r="21718">
          <cell r="A21718" t="str">
            <v>Electrical</v>
          </cell>
        </row>
        <row r="21719">
          <cell r="A21719" t="str">
            <v>Electrical</v>
          </cell>
        </row>
        <row r="21720">
          <cell r="A21720" t="str">
            <v>Electrical</v>
          </cell>
        </row>
        <row r="21721">
          <cell r="A21721" t="str">
            <v>Electrical</v>
          </cell>
        </row>
        <row r="21722">
          <cell r="A21722" t="str">
            <v>Electrical</v>
          </cell>
        </row>
        <row r="21723">
          <cell r="A21723" t="str">
            <v>Electrical</v>
          </cell>
        </row>
        <row r="21724">
          <cell r="A21724" t="str">
            <v>Electrical</v>
          </cell>
        </row>
        <row r="21725">
          <cell r="A21725" t="str">
            <v>Electrical</v>
          </cell>
        </row>
        <row r="21726">
          <cell r="A21726" t="str">
            <v>Electrical</v>
          </cell>
        </row>
        <row r="21727">
          <cell r="A21727" t="str">
            <v>Electrical</v>
          </cell>
        </row>
        <row r="21728">
          <cell r="A21728" t="str">
            <v>Electrical</v>
          </cell>
        </row>
        <row r="21729">
          <cell r="A21729" t="str">
            <v>Electrical</v>
          </cell>
        </row>
        <row r="21730">
          <cell r="A21730" t="str">
            <v>Electrical</v>
          </cell>
        </row>
        <row r="21731">
          <cell r="A21731" t="str">
            <v>Electrical</v>
          </cell>
        </row>
        <row r="21732">
          <cell r="A21732" t="str">
            <v>Electrical</v>
          </cell>
        </row>
        <row r="21733">
          <cell r="A21733" t="str">
            <v>Electrical</v>
          </cell>
        </row>
        <row r="21734">
          <cell r="A21734" t="str">
            <v>Electrical</v>
          </cell>
        </row>
        <row r="21735">
          <cell r="A21735" t="str">
            <v>Electrical</v>
          </cell>
        </row>
        <row r="21736">
          <cell r="A21736" t="str">
            <v>Electrical</v>
          </cell>
        </row>
        <row r="21737">
          <cell r="A21737" t="str">
            <v>Electrical</v>
          </cell>
        </row>
        <row r="21738">
          <cell r="A21738" t="str">
            <v>Electrical</v>
          </cell>
        </row>
        <row r="21739">
          <cell r="A21739" t="str">
            <v>Electrical</v>
          </cell>
        </row>
        <row r="21740">
          <cell r="A21740" t="str">
            <v>Electrical</v>
          </cell>
        </row>
        <row r="21741">
          <cell r="A21741" t="str">
            <v>Electrical</v>
          </cell>
        </row>
        <row r="21742">
          <cell r="A21742" t="str">
            <v>Electrical</v>
          </cell>
        </row>
        <row r="21743">
          <cell r="A21743" t="str">
            <v>Electrical</v>
          </cell>
        </row>
        <row r="21744">
          <cell r="A21744" t="str">
            <v>Electrical</v>
          </cell>
        </row>
        <row r="21745">
          <cell r="A21745" t="str">
            <v>Electrical</v>
          </cell>
        </row>
        <row r="21746">
          <cell r="A21746" t="str">
            <v>Electrical</v>
          </cell>
        </row>
        <row r="21747">
          <cell r="A21747" t="str">
            <v>Electrical</v>
          </cell>
        </row>
        <row r="21748">
          <cell r="A21748" t="str">
            <v>Electrical</v>
          </cell>
        </row>
        <row r="21749">
          <cell r="A21749" t="str">
            <v>Electrical</v>
          </cell>
        </row>
        <row r="21750">
          <cell r="A21750" t="str">
            <v>Electrical</v>
          </cell>
        </row>
        <row r="21751">
          <cell r="A21751" t="str">
            <v>Electrical</v>
          </cell>
        </row>
        <row r="21752">
          <cell r="A21752" t="str">
            <v>Electrical</v>
          </cell>
        </row>
        <row r="21753">
          <cell r="A21753" t="str">
            <v>Electrical</v>
          </cell>
        </row>
        <row r="21754">
          <cell r="A21754" t="str">
            <v>Electrical</v>
          </cell>
        </row>
        <row r="21755">
          <cell r="A21755" t="str">
            <v>Electrical</v>
          </cell>
        </row>
        <row r="21756">
          <cell r="A21756" t="str">
            <v>Electrical</v>
          </cell>
        </row>
        <row r="21757">
          <cell r="A21757" t="str">
            <v>Electrical</v>
          </cell>
        </row>
        <row r="21758">
          <cell r="A21758" t="str">
            <v>Electrical</v>
          </cell>
        </row>
        <row r="21759">
          <cell r="A21759" t="str">
            <v>Electrical</v>
          </cell>
        </row>
        <row r="21760">
          <cell r="A21760" t="str">
            <v>Electrical</v>
          </cell>
        </row>
        <row r="21761">
          <cell r="A21761" t="str">
            <v>Electrical</v>
          </cell>
        </row>
        <row r="21762">
          <cell r="A21762" t="str">
            <v>Electrical</v>
          </cell>
        </row>
        <row r="21763">
          <cell r="A21763" t="str">
            <v>Electrical</v>
          </cell>
        </row>
        <row r="21764">
          <cell r="A21764" t="str">
            <v>Electrical</v>
          </cell>
        </row>
        <row r="21765">
          <cell r="A21765" t="str">
            <v>Electrical</v>
          </cell>
        </row>
        <row r="21766">
          <cell r="A21766" t="str">
            <v>Electrical</v>
          </cell>
        </row>
        <row r="21767">
          <cell r="A21767" t="str">
            <v>Electrical</v>
          </cell>
        </row>
        <row r="21768">
          <cell r="A21768" t="str">
            <v>Electrical</v>
          </cell>
        </row>
        <row r="21769">
          <cell r="A21769" t="str">
            <v>Electrical</v>
          </cell>
        </row>
        <row r="21770">
          <cell r="A21770" t="str">
            <v>Electrical</v>
          </cell>
        </row>
        <row r="21771">
          <cell r="A21771" t="str">
            <v>Electrical</v>
          </cell>
        </row>
        <row r="21772">
          <cell r="A21772" t="str">
            <v>Electrical</v>
          </cell>
        </row>
        <row r="21773">
          <cell r="A21773" t="str">
            <v>Electrical</v>
          </cell>
        </row>
        <row r="21774">
          <cell r="A21774" t="str">
            <v>Electrical</v>
          </cell>
        </row>
        <row r="21775">
          <cell r="A21775" t="str">
            <v>Electrical</v>
          </cell>
        </row>
        <row r="21776">
          <cell r="A21776" t="str">
            <v>Electrical</v>
          </cell>
        </row>
        <row r="21777">
          <cell r="A21777" t="str">
            <v>Electrical</v>
          </cell>
        </row>
        <row r="21778">
          <cell r="A21778" t="str">
            <v>Electrical</v>
          </cell>
        </row>
        <row r="21779">
          <cell r="A21779" t="str">
            <v>Electrical</v>
          </cell>
        </row>
        <row r="21780">
          <cell r="A21780" t="str">
            <v>Electrical</v>
          </cell>
        </row>
        <row r="21781">
          <cell r="A21781" t="str">
            <v>Electrical</v>
          </cell>
        </row>
        <row r="21782">
          <cell r="A21782" t="str">
            <v>Electrical</v>
          </cell>
        </row>
        <row r="21783">
          <cell r="A21783" t="str">
            <v>Electrical</v>
          </cell>
        </row>
        <row r="21784">
          <cell r="A21784" t="str">
            <v>Electrical</v>
          </cell>
        </row>
        <row r="21785">
          <cell r="A21785" t="str">
            <v>Electrical</v>
          </cell>
        </row>
        <row r="21786">
          <cell r="A21786" t="str">
            <v>Electrical</v>
          </cell>
        </row>
        <row r="21787">
          <cell r="A21787" t="str">
            <v>Electrical</v>
          </cell>
        </row>
        <row r="21788">
          <cell r="A21788" t="str">
            <v>Electrical</v>
          </cell>
        </row>
        <row r="21789">
          <cell r="A21789" t="str">
            <v>Electrical</v>
          </cell>
        </row>
        <row r="21790">
          <cell r="A21790" t="str">
            <v>Electrical</v>
          </cell>
        </row>
        <row r="21791">
          <cell r="A21791" t="str">
            <v>Electrical</v>
          </cell>
        </row>
        <row r="21792">
          <cell r="A21792" t="str">
            <v>Electrical</v>
          </cell>
        </row>
        <row r="21793">
          <cell r="A21793" t="str">
            <v>Electrical</v>
          </cell>
        </row>
        <row r="21794">
          <cell r="A21794" t="str">
            <v>Electrical</v>
          </cell>
        </row>
        <row r="21795">
          <cell r="A21795" t="str">
            <v>Electrical</v>
          </cell>
        </row>
        <row r="21796">
          <cell r="A21796" t="str">
            <v>Electrical</v>
          </cell>
        </row>
        <row r="21797">
          <cell r="A21797" t="str">
            <v>Electrical</v>
          </cell>
        </row>
        <row r="21798">
          <cell r="A21798" t="str">
            <v>Electrical</v>
          </cell>
        </row>
        <row r="21799">
          <cell r="A21799" t="str">
            <v>Electrical</v>
          </cell>
        </row>
        <row r="21800">
          <cell r="A21800" t="str">
            <v>Electrical</v>
          </cell>
        </row>
        <row r="21801">
          <cell r="A21801" t="str">
            <v>Electrical</v>
          </cell>
        </row>
        <row r="21802">
          <cell r="A21802" t="str">
            <v>Electrical</v>
          </cell>
        </row>
        <row r="21803">
          <cell r="A21803" t="str">
            <v>Electrical</v>
          </cell>
        </row>
        <row r="21804">
          <cell r="A21804" t="str">
            <v>Electrical</v>
          </cell>
        </row>
        <row r="21805">
          <cell r="A21805" t="str">
            <v>Electrical</v>
          </cell>
        </row>
        <row r="21806">
          <cell r="A21806" t="str">
            <v>Electrical</v>
          </cell>
        </row>
        <row r="21807">
          <cell r="A21807" t="str">
            <v>Electrical</v>
          </cell>
        </row>
        <row r="21808">
          <cell r="A21808" t="str">
            <v>Electrical</v>
          </cell>
        </row>
        <row r="21809">
          <cell r="A21809" t="str">
            <v>Electrical</v>
          </cell>
        </row>
        <row r="21810">
          <cell r="A21810" t="str">
            <v>Electrical</v>
          </cell>
        </row>
        <row r="21811">
          <cell r="A21811" t="str">
            <v>Electrical</v>
          </cell>
        </row>
        <row r="21812">
          <cell r="A21812" t="str">
            <v>Electrical</v>
          </cell>
        </row>
        <row r="21813">
          <cell r="A21813" t="str">
            <v>Electrical</v>
          </cell>
        </row>
        <row r="21814">
          <cell r="A21814" t="str">
            <v>Electrical</v>
          </cell>
        </row>
        <row r="21815">
          <cell r="A21815" t="str">
            <v>Electrical</v>
          </cell>
        </row>
        <row r="21816">
          <cell r="A21816" t="str">
            <v>Electrical</v>
          </cell>
        </row>
        <row r="21817">
          <cell r="A21817" t="str">
            <v>Electrical</v>
          </cell>
        </row>
        <row r="21818">
          <cell r="A21818" t="str">
            <v>Electrical</v>
          </cell>
        </row>
        <row r="21819">
          <cell r="A21819" t="str">
            <v>Electrical</v>
          </cell>
        </row>
        <row r="21820">
          <cell r="A21820" t="str">
            <v>Electrical</v>
          </cell>
        </row>
        <row r="21821">
          <cell r="A21821" t="str">
            <v>Electrical</v>
          </cell>
        </row>
        <row r="21822">
          <cell r="A21822" t="str">
            <v>Electrical</v>
          </cell>
        </row>
        <row r="21823">
          <cell r="A21823" t="str">
            <v>Electrical</v>
          </cell>
        </row>
        <row r="21824">
          <cell r="A21824" t="str">
            <v>Electrical</v>
          </cell>
        </row>
        <row r="21825">
          <cell r="A21825" t="str">
            <v>Electrical</v>
          </cell>
        </row>
        <row r="21826">
          <cell r="A21826" t="str">
            <v>Electrical</v>
          </cell>
        </row>
        <row r="21827">
          <cell r="A21827" t="str">
            <v>Electrical</v>
          </cell>
        </row>
        <row r="21828">
          <cell r="A21828" t="str">
            <v>Electrical</v>
          </cell>
        </row>
        <row r="21829">
          <cell r="A21829" t="str">
            <v>Electrical</v>
          </cell>
        </row>
        <row r="21830">
          <cell r="A21830" t="str">
            <v>Electrical</v>
          </cell>
        </row>
        <row r="21831">
          <cell r="A21831" t="str">
            <v>Electrical</v>
          </cell>
        </row>
        <row r="21832">
          <cell r="A21832" t="str">
            <v>Electrical</v>
          </cell>
        </row>
        <row r="21833">
          <cell r="A21833" t="str">
            <v>Electrical</v>
          </cell>
        </row>
        <row r="21834">
          <cell r="A21834" t="str">
            <v>Electrical</v>
          </cell>
        </row>
        <row r="21835">
          <cell r="A21835" t="str">
            <v>Electrical</v>
          </cell>
        </row>
        <row r="21836">
          <cell r="A21836" t="str">
            <v>Electrical</v>
          </cell>
        </row>
        <row r="21837">
          <cell r="A21837" t="str">
            <v>Electrical</v>
          </cell>
        </row>
        <row r="21838">
          <cell r="A21838" t="str">
            <v>Electrical</v>
          </cell>
        </row>
        <row r="21839">
          <cell r="A21839" t="str">
            <v>Electrical</v>
          </cell>
        </row>
        <row r="21840">
          <cell r="A21840" t="str">
            <v>Electrical</v>
          </cell>
        </row>
        <row r="21841">
          <cell r="A21841" t="str">
            <v>Electrical</v>
          </cell>
        </row>
        <row r="21842">
          <cell r="A21842" t="str">
            <v>Electrical</v>
          </cell>
        </row>
        <row r="21843">
          <cell r="A21843" t="str">
            <v>Electrical</v>
          </cell>
        </row>
        <row r="21844">
          <cell r="A21844" t="str">
            <v>Electrical</v>
          </cell>
        </row>
        <row r="21845">
          <cell r="A21845" t="str">
            <v>Electrical</v>
          </cell>
        </row>
        <row r="21846">
          <cell r="A21846" t="str">
            <v>Electrical</v>
          </cell>
        </row>
        <row r="21847">
          <cell r="A21847" t="str">
            <v>Electrical</v>
          </cell>
        </row>
        <row r="21848">
          <cell r="A21848" t="str">
            <v>Electrical</v>
          </cell>
        </row>
        <row r="21849">
          <cell r="A21849" t="str">
            <v>Electrical</v>
          </cell>
        </row>
        <row r="21850">
          <cell r="A21850" t="str">
            <v>Electrical</v>
          </cell>
        </row>
        <row r="21851">
          <cell r="A21851" t="str">
            <v>Electrical</v>
          </cell>
        </row>
        <row r="21852">
          <cell r="A21852" t="str">
            <v>Electrical</v>
          </cell>
        </row>
        <row r="21853">
          <cell r="A21853" t="str">
            <v>Electrical</v>
          </cell>
        </row>
        <row r="21854">
          <cell r="A21854" t="str">
            <v>Body</v>
          </cell>
        </row>
        <row r="21855">
          <cell r="A21855" t="str">
            <v>Body</v>
          </cell>
        </row>
        <row r="21856">
          <cell r="A21856" t="str">
            <v>Body</v>
          </cell>
        </row>
        <row r="21857">
          <cell r="A21857" t="str">
            <v>Body</v>
          </cell>
        </row>
        <row r="21858">
          <cell r="A21858" t="str">
            <v>Body</v>
          </cell>
        </row>
        <row r="21859">
          <cell r="A21859" t="str">
            <v>Body</v>
          </cell>
        </row>
        <row r="21860">
          <cell r="A21860" t="str">
            <v>Body</v>
          </cell>
        </row>
        <row r="21861">
          <cell r="A21861" t="str">
            <v>Body</v>
          </cell>
        </row>
        <row r="21862">
          <cell r="A21862" t="str">
            <v>Body</v>
          </cell>
        </row>
        <row r="21863">
          <cell r="A21863" t="str">
            <v>Body</v>
          </cell>
        </row>
        <row r="21864">
          <cell r="A21864" t="str">
            <v>Body</v>
          </cell>
        </row>
        <row r="21865">
          <cell r="A21865" t="str">
            <v>Body</v>
          </cell>
        </row>
        <row r="21866">
          <cell r="A21866" t="str">
            <v>Body</v>
          </cell>
        </row>
        <row r="21867">
          <cell r="A21867" t="str">
            <v>Body</v>
          </cell>
        </row>
        <row r="21868">
          <cell r="A21868" t="str">
            <v>Body</v>
          </cell>
        </row>
        <row r="21869">
          <cell r="A21869" t="str">
            <v>Body</v>
          </cell>
        </row>
        <row r="21870">
          <cell r="A21870" t="str">
            <v>Body</v>
          </cell>
        </row>
        <row r="21871">
          <cell r="A21871" t="str">
            <v>Body</v>
          </cell>
        </row>
        <row r="21872">
          <cell r="A21872" t="str">
            <v>Body</v>
          </cell>
        </row>
        <row r="21873">
          <cell r="A21873" t="str">
            <v>Body</v>
          </cell>
        </row>
        <row r="21874">
          <cell r="A21874" t="str">
            <v>Body</v>
          </cell>
        </row>
        <row r="21875">
          <cell r="A21875" t="str">
            <v>Chassis</v>
          </cell>
        </row>
        <row r="21876">
          <cell r="A21876" t="str">
            <v>Chassis</v>
          </cell>
        </row>
        <row r="21877">
          <cell r="A21877" t="str">
            <v>Chassis</v>
          </cell>
        </row>
        <row r="21878">
          <cell r="A21878" t="str">
            <v>Chassis</v>
          </cell>
        </row>
        <row r="21879">
          <cell r="A21879" t="str">
            <v>Chassis</v>
          </cell>
        </row>
        <row r="21880">
          <cell r="A21880" t="str">
            <v>Chassis</v>
          </cell>
        </row>
        <row r="21881">
          <cell r="A21881" t="str">
            <v>Chassis</v>
          </cell>
        </row>
        <row r="21882">
          <cell r="A21882" t="str">
            <v>Chassis</v>
          </cell>
        </row>
        <row r="21883">
          <cell r="A21883" t="str">
            <v>Chassis</v>
          </cell>
        </row>
        <row r="21884">
          <cell r="A21884" t="str">
            <v>Chassis</v>
          </cell>
        </row>
        <row r="21885">
          <cell r="A21885" t="str">
            <v>Chassis</v>
          </cell>
        </row>
        <row r="21886">
          <cell r="A21886" t="str">
            <v>Chassis</v>
          </cell>
        </row>
        <row r="21887">
          <cell r="A21887" t="str">
            <v>Chassis</v>
          </cell>
        </row>
        <row r="21888">
          <cell r="A21888" t="str">
            <v>Chassis</v>
          </cell>
        </row>
        <row r="21889">
          <cell r="A21889" t="str">
            <v>Chassis</v>
          </cell>
        </row>
        <row r="21890">
          <cell r="A21890" t="str">
            <v>Chassis</v>
          </cell>
        </row>
        <row r="21891">
          <cell r="A21891" t="str">
            <v>Chassis</v>
          </cell>
        </row>
        <row r="21892">
          <cell r="A21892" t="str">
            <v>Chassis</v>
          </cell>
        </row>
        <row r="21893">
          <cell r="A21893" t="str">
            <v>Chassis</v>
          </cell>
        </row>
        <row r="21894">
          <cell r="A21894" t="str">
            <v>Chassis</v>
          </cell>
        </row>
        <row r="21895">
          <cell r="A21895" t="str">
            <v>Chassis</v>
          </cell>
        </row>
        <row r="21896">
          <cell r="A21896" t="str">
            <v>Chassis</v>
          </cell>
        </row>
        <row r="21897">
          <cell r="A21897" t="str">
            <v>Chassis</v>
          </cell>
        </row>
        <row r="21898">
          <cell r="A21898" t="str">
            <v>Chassis</v>
          </cell>
        </row>
        <row r="21899">
          <cell r="A21899" t="str">
            <v>Chassis</v>
          </cell>
        </row>
        <row r="21900">
          <cell r="A21900" t="str">
            <v>Chassis</v>
          </cell>
        </row>
        <row r="21901">
          <cell r="A21901" t="str">
            <v>Chassis</v>
          </cell>
        </row>
        <row r="21902">
          <cell r="A21902" t="str">
            <v>Chassis</v>
          </cell>
        </row>
        <row r="21903">
          <cell r="A21903" t="str">
            <v>Chassis</v>
          </cell>
        </row>
        <row r="21904">
          <cell r="A21904" t="str">
            <v>Chassis</v>
          </cell>
        </row>
        <row r="21905">
          <cell r="A21905" t="str">
            <v>Chassis</v>
          </cell>
        </row>
        <row r="21906">
          <cell r="A21906" t="str">
            <v>Chassis</v>
          </cell>
        </row>
        <row r="21907">
          <cell r="A21907" t="str">
            <v>Chassis</v>
          </cell>
        </row>
        <row r="21908">
          <cell r="A21908" t="str">
            <v>Chassis</v>
          </cell>
        </row>
        <row r="21909">
          <cell r="A21909" t="str">
            <v>Chassis</v>
          </cell>
        </row>
        <row r="21910">
          <cell r="A21910" t="str">
            <v>Chassis</v>
          </cell>
        </row>
        <row r="21911">
          <cell r="A21911" t="str">
            <v>Chassis</v>
          </cell>
        </row>
        <row r="21912">
          <cell r="A21912" t="str">
            <v>Chassis</v>
          </cell>
        </row>
        <row r="21913">
          <cell r="A21913" t="str">
            <v>Chassis</v>
          </cell>
        </row>
        <row r="21914">
          <cell r="A21914" t="str">
            <v>Chassis</v>
          </cell>
        </row>
        <row r="21915">
          <cell r="A21915" t="str">
            <v>Chassis</v>
          </cell>
        </row>
        <row r="21916">
          <cell r="A21916" t="str">
            <v>Chassis</v>
          </cell>
        </row>
        <row r="21917">
          <cell r="A21917" t="str">
            <v>Chassis</v>
          </cell>
        </row>
        <row r="21918">
          <cell r="A21918" t="str">
            <v>Chassis</v>
          </cell>
        </row>
        <row r="21919">
          <cell r="A21919" t="str">
            <v>Chassis</v>
          </cell>
        </row>
        <row r="21920">
          <cell r="A21920" t="str">
            <v>Chassis</v>
          </cell>
        </row>
        <row r="21921">
          <cell r="A21921" t="str">
            <v>Chassis</v>
          </cell>
        </row>
        <row r="21922">
          <cell r="A21922" t="str">
            <v>Chassis</v>
          </cell>
        </row>
        <row r="21923">
          <cell r="A21923" t="str">
            <v>Chassis</v>
          </cell>
        </row>
        <row r="21924">
          <cell r="A21924" t="str">
            <v>Chassis</v>
          </cell>
        </row>
        <row r="21925">
          <cell r="A21925" t="str">
            <v>Chassis</v>
          </cell>
        </row>
        <row r="21926">
          <cell r="A21926" t="str">
            <v>Chassis</v>
          </cell>
        </row>
        <row r="21927">
          <cell r="A21927" t="str">
            <v>Chassis</v>
          </cell>
        </row>
        <row r="21928">
          <cell r="A21928" t="str">
            <v>Chassis</v>
          </cell>
        </row>
        <row r="21929">
          <cell r="A21929" t="str">
            <v>Chassis</v>
          </cell>
        </row>
        <row r="21930">
          <cell r="A21930" t="str">
            <v>Chassis</v>
          </cell>
        </row>
        <row r="21931">
          <cell r="A21931" t="str">
            <v>Chassis</v>
          </cell>
        </row>
        <row r="21932">
          <cell r="A21932" t="str">
            <v>Chassis</v>
          </cell>
        </row>
        <row r="21933">
          <cell r="A21933" t="str">
            <v>Chassis</v>
          </cell>
        </row>
        <row r="21934">
          <cell r="A21934" t="str">
            <v>Chassis</v>
          </cell>
        </row>
        <row r="21935">
          <cell r="A21935" t="str">
            <v>Chassis</v>
          </cell>
        </row>
        <row r="21936">
          <cell r="A21936" t="str">
            <v>Chassis</v>
          </cell>
        </row>
        <row r="21937">
          <cell r="A21937" t="str">
            <v>Chassis</v>
          </cell>
        </row>
        <row r="21938">
          <cell r="A21938" t="str">
            <v>Chassis</v>
          </cell>
        </row>
        <row r="21939">
          <cell r="A21939" t="str">
            <v>Chassis</v>
          </cell>
        </row>
        <row r="21940">
          <cell r="A21940" t="str">
            <v>Chassis</v>
          </cell>
        </row>
        <row r="21941">
          <cell r="A21941" t="str">
            <v>Chassis</v>
          </cell>
        </row>
        <row r="21942">
          <cell r="A21942" t="str">
            <v>Chassis</v>
          </cell>
        </row>
        <row r="21943">
          <cell r="A21943" t="str">
            <v>Chassis</v>
          </cell>
        </row>
        <row r="21944">
          <cell r="A21944" t="str">
            <v>Chassis</v>
          </cell>
        </row>
        <row r="21945">
          <cell r="A21945" t="str">
            <v>Chassis</v>
          </cell>
        </row>
        <row r="21946">
          <cell r="A21946" t="str">
            <v>Chassis</v>
          </cell>
        </row>
        <row r="21947">
          <cell r="A21947" t="str">
            <v>Chassis</v>
          </cell>
        </row>
        <row r="21948">
          <cell r="A21948" t="str">
            <v>Chassis</v>
          </cell>
        </row>
        <row r="21949">
          <cell r="A21949" t="str">
            <v>Chassis</v>
          </cell>
        </row>
        <row r="21950">
          <cell r="A21950" t="str">
            <v>Chassis</v>
          </cell>
        </row>
        <row r="21951">
          <cell r="A21951" t="str">
            <v>Chassis</v>
          </cell>
        </row>
        <row r="21952">
          <cell r="A21952" t="str">
            <v>Electrical</v>
          </cell>
        </row>
        <row r="21953">
          <cell r="A21953" t="str">
            <v>Electrical</v>
          </cell>
        </row>
        <row r="21954">
          <cell r="A21954" t="str">
            <v>Electrical</v>
          </cell>
        </row>
        <row r="21955">
          <cell r="A21955" t="str">
            <v>Electrical</v>
          </cell>
        </row>
        <row r="21956">
          <cell r="A21956" t="str">
            <v>Electrical</v>
          </cell>
        </row>
        <row r="21957">
          <cell r="A21957" t="str">
            <v>Electrical</v>
          </cell>
        </row>
        <row r="21958">
          <cell r="A21958" t="str">
            <v>Electrical</v>
          </cell>
        </row>
        <row r="21959">
          <cell r="A21959" t="str">
            <v>Electrical</v>
          </cell>
        </row>
        <row r="21960">
          <cell r="A21960" t="str">
            <v>Electrical</v>
          </cell>
        </row>
        <row r="21961">
          <cell r="A21961" t="str">
            <v>Electrical</v>
          </cell>
        </row>
        <row r="21962">
          <cell r="A21962" t="str">
            <v>Electrical</v>
          </cell>
        </row>
        <row r="21963">
          <cell r="A21963" t="str">
            <v>Electrical</v>
          </cell>
        </row>
        <row r="21964">
          <cell r="A21964" t="str">
            <v>Electrical</v>
          </cell>
        </row>
        <row r="21965">
          <cell r="A21965" t="str">
            <v>Electrical</v>
          </cell>
        </row>
        <row r="21966">
          <cell r="A21966" t="str">
            <v>Electrical</v>
          </cell>
        </row>
        <row r="21967">
          <cell r="A21967" t="str">
            <v>Electrical</v>
          </cell>
        </row>
        <row r="21968">
          <cell r="A21968" t="str">
            <v>Electrical</v>
          </cell>
        </row>
        <row r="21969">
          <cell r="A21969" t="str">
            <v>Electrical</v>
          </cell>
        </row>
        <row r="21970">
          <cell r="A21970" t="str">
            <v>Electrical</v>
          </cell>
        </row>
        <row r="21971">
          <cell r="A21971" t="str">
            <v>Electrical</v>
          </cell>
        </row>
        <row r="21972">
          <cell r="A21972" t="str">
            <v>Electrical</v>
          </cell>
        </row>
        <row r="21973">
          <cell r="A21973" t="str">
            <v>Electrical</v>
          </cell>
        </row>
        <row r="21974">
          <cell r="A21974" t="str">
            <v>Electrical</v>
          </cell>
        </row>
        <row r="21975">
          <cell r="A21975" t="str">
            <v>Electrical</v>
          </cell>
        </row>
        <row r="21976">
          <cell r="A21976" t="str">
            <v>Electrical</v>
          </cell>
        </row>
        <row r="21977">
          <cell r="A21977" t="str">
            <v>Electrical</v>
          </cell>
        </row>
        <row r="21978">
          <cell r="A21978" t="str">
            <v>Electrical</v>
          </cell>
        </row>
        <row r="21979">
          <cell r="A21979" t="str">
            <v>Electrical</v>
          </cell>
        </row>
        <row r="21980">
          <cell r="A21980" t="str">
            <v>Electrical</v>
          </cell>
        </row>
        <row r="21981">
          <cell r="A21981" t="str">
            <v>Electrical</v>
          </cell>
        </row>
        <row r="21982">
          <cell r="A21982" t="str">
            <v>Electrical</v>
          </cell>
        </row>
        <row r="21983">
          <cell r="A21983" t="str">
            <v>Electrical</v>
          </cell>
        </row>
        <row r="21984">
          <cell r="A21984" t="str">
            <v>Electrical</v>
          </cell>
        </row>
        <row r="21985">
          <cell r="A21985" t="str">
            <v>Electrical</v>
          </cell>
        </row>
        <row r="21986">
          <cell r="A21986" t="str">
            <v>Electrical</v>
          </cell>
        </row>
        <row r="21987">
          <cell r="A21987" t="str">
            <v>Electrical</v>
          </cell>
        </row>
        <row r="21988">
          <cell r="A21988" t="str">
            <v>Electrical</v>
          </cell>
        </row>
        <row r="21989">
          <cell r="A21989" t="str">
            <v>Electrical</v>
          </cell>
        </row>
        <row r="21990">
          <cell r="A21990" t="str">
            <v>Electrical</v>
          </cell>
        </row>
        <row r="21991">
          <cell r="A21991" t="str">
            <v>Electrical</v>
          </cell>
        </row>
        <row r="21992">
          <cell r="A21992" t="str">
            <v>Electrical</v>
          </cell>
        </row>
        <row r="21993">
          <cell r="A21993" t="str">
            <v>Electrical</v>
          </cell>
        </row>
        <row r="21994">
          <cell r="A21994" t="str">
            <v>Electrical</v>
          </cell>
        </row>
        <row r="21995">
          <cell r="A21995" t="str">
            <v>Electrical</v>
          </cell>
        </row>
        <row r="21996">
          <cell r="A21996" t="str">
            <v>Electrical</v>
          </cell>
        </row>
        <row r="21997">
          <cell r="A21997" t="str">
            <v>Electrical</v>
          </cell>
        </row>
        <row r="21998">
          <cell r="A21998" t="str">
            <v>Electrical</v>
          </cell>
        </row>
        <row r="21999">
          <cell r="A21999" t="str">
            <v>Electrical</v>
          </cell>
        </row>
        <row r="22000">
          <cell r="A22000" t="str">
            <v>Electrical</v>
          </cell>
        </row>
        <row r="22001">
          <cell r="A22001" t="str">
            <v>Electrical</v>
          </cell>
        </row>
        <row r="22002">
          <cell r="A22002" t="str">
            <v>Electrical</v>
          </cell>
        </row>
        <row r="22003">
          <cell r="A22003" t="str">
            <v>Electrical</v>
          </cell>
        </row>
        <row r="22004">
          <cell r="A22004" t="str">
            <v>Electrical</v>
          </cell>
        </row>
        <row r="22005">
          <cell r="A22005" t="str">
            <v>Electrical</v>
          </cell>
        </row>
        <row r="22006">
          <cell r="A22006" t="str">
            <v>Electrical</v>
          </cell>
        </row>
        <row r="22007">
          <cell r="A22007" t="str">
            <v>Electrical</v>
          </cell>
        </row>
        <row r="22008">
          <cell r="A22008" t="str">
            <v>Electrical</v>
          </cell>
        </row>
        <row r="22009">
          <cell r="A22009" t="str">
            <v>Electrical</v>
          </cell>
        </row>
        <row r="22010">
          <cell r="A22010" t="str">
            <v>Electrical</v>
          </cell>
        </row>
        <row r="22011">
          <cell r="A22011" t="str">
            <v>Electrical</v>
          </cell>
        </row>
        <row r="22012">
          <cell r="A22012" t="str">
            <v>Electrical</v>
          </cell>
        </row>
        <row r="22013">
          <cell r="A22013" t="str">
            <v>Electrical</v>
          </cell>
        </row>
        <row r="22014">
          <cell r="A22014" t="str">
            <v>Electrical</v>
          </cell>
        </row>
        <row r="22015">
          <cell r="A22015" t="str">
            <v>Electrical</v>
          </cell>
        </row>
        <row r="22016">
          <cell r="A22016" t="str">
            <v>Electrical</v>
          </cell>
        </row>
        <row r="22017">
          <cell r="A22017" t="str">
            <v>Electrical</v>
          </cell>
        </row>
        <row r="22018">
          <cell r="A22018" t="str">
            <v>Electrical</v>
          </cell>
        </row>
        <row r="22019">
          <cell r="A22019" t="str">
            <v>Electrical</v>
          </cell>
        </row>
        <row r="22020">
          <cell r="A22020" t="str">
            <v>Electrical</v>
          </cell>
        </row>
        <row r="22021">
          <cell r="A22021" t="str">
            <v>Electrical</v>
          </cell>
        </row>
        <row r="22022">
          <cell r="A22022" t="str">
            <v>Electrical</v>
          </cell>
        </row>
        <row r="22023">
          <cell r="A22023" t="str">
            <v>Electrical</v>
          </cell>
        </row>
        <row r="22024">
          <cell r="A22024" t="str">
            <v>Electrical</v>
          </cell>
        </row>
        <row r="22025">
          <cell r="A22025" t="str">
            <v>Electrical</v>
          </cell>
        </row>
        <row r="22026">
          <cell r="A22026" t="str">
            <v>Electrical</v>
          </cell>
        </row>
        <row r="22027">
          <cell r="A22027" t="str">
            <v>Electrical</v>
          </cell>
        </row>
        <row r="22028">
          <cell r="A22028" t="str">
            <v>Electrical</v>
          </cell>
        </row>
        <row r="22029">
          <cell r="A22029" t="str">
            <v>Electrical</v>
          </cell>
        </row>
        <row r="22030">
          <cell r="A22030" t="str">
            <v>Electrical</v>
          </cell>
        </row>
        <row r="22031">
          <cell r="A22031" t="str">
            <v>Electrical</v>
          </cell>
        </row>
        <row r="22032">
          <cell r="A22032" t="str">
            <v>Electrical</v>
          </cell>
        </row>
        <row r="22033">
          <cell r="A22033" t="str">
            <v>Electrical</v>
          </cell>
        </row>
        <row r="22034">
          <cell r="A22034" t="str">
            <v>Electrical</v>
          </cell>
        </row>
        <row r="22035">
          <cell r="A22035" t="str">
            <v>Electrical</v>
          </cell>
        </row>
        <row r="22036">
          <cell r="A22036" t="str">
            <v>Electrical</v>
          </cell>
        </row>
        <row r="22037">
          <cell r="A22037" t="str">
            <v>Electrical</v>
          </cell>
        </row>
        <row r="22038">
          <cell r="A22038" t="str">
            <v>Electrical</v>
          </cell>
        </row>
        <row r="22039">
          <cell r="A22039" t="str">
            <v>Electrical</v>
          </cell>
        </row>
        <row r="22040">
          <cell r="A22040" t="str">
            <v>Electrical</v>
          </cell>
        </row>
        <row r="22041">
          <cell r="A22041" t="str">
            <v>Electrical</v>
          </cell>
        </row>
        <row r="22042">
          <cell r="A22042" t="str">
            <v>Electrical</v>
          </cell>
        </row>
        <row r="22043">
          <cell r="A22043" t="str">
            <v>Electrical</v>
          </cell>
        </row>
        <row r="22044">
          <cell r="A22044" t="str">
            <v>Electrical</v>
          </cell>
        </row>
        <row r="22045">
          <cell r="A22045" t="str">
            <v>Electrical</v>
          </cell>
        </row>
        <row r="22046">
          <cell r="A22046" t="str">
            <v>Electrical</v>
          </cell>
        </row>
        <row r="22047">
          <cell r="A22047" t="str">
            <v>Electrical</v>
          </cell>
        </row>
        <row r="22048">
          <cell r="A22048" t="str">
            <v>Electrical</v>
          </cell>
        </row>
        <row r="22049">
          <cell r="A22049" t="str">
            <v>Electrical</v>
          </cell>
        </row>
        <row r="22050">
          <cell r="A22050" t="str">
            <v>Electrical</v>
          </cell>
        </row>
        <row r="22051">
          <cell r="A22051" t="str">
            <v>Electrical</v>
          </cell>
        </row>
        <row r="22052">
          <cell r="A22052" t="str">
            <v>Electrical</v>
          </cell>
        </row>
        <row r="22053">
          <cell r="A22053" t="str">
            <v>Electrical</v>
          </cell>
        </row>
        <row r="22054">
          <cell r="A22054" t="str">
            <v>Electrical</v>
          </cell>
        </row>
        <row r="22055">
          <cell r="A22055" t="str">
            <v>Electrical</v>
          </cell>
        </row>
        <row r="22056">
          <cell r="A22056" t="str">
            <v>Electrical</v>
          </cell>
        </row>
        <row r="22057">
          <cell r="A22057" t="str">
            <v>Electrical</v>
          </cell>
        </row>
        <row r="22058">
          <cell r="A22058" t="str">
            <v>Electrical</v>
          </cell>
        </row>
        <row r="22059">
          <cell r="A22059" t="str">
            <v>Electrical</v>
          </cell>
        </row>
        <row r="22060">
          <cell r="A22060" t="str">
            <v>Electrical</v>
          </cell>
        </row>
        <row r="22061">
          <cell r="A22061" t="str">
            <v>Electrical</v>
          </cell>
        </row>
        <row r="22062">
          <cell r="A22062" t="str">
            <v>Electrical</v>
          </cell>
        </row>
        <row r="22063">
          <cell r="A22063" t="str">
            <v>Electrical</v>
          </cell>
        </row>
        <row r="22064">
          <cell r="A22064" t="str">
            <v>Electrical</v>
          </cell>
        </row>
        <row r="22065">
          <cell r="A22065" t="str">
            <v>Electrical</v>
          </cell>
        </row>
        <row r="22066">
          <cell r="A22066" t="str">
            <v>Electrical</v>
          </cell>
        </row>
        <row r="22067">
          <cell r="A22067" t="str">
            <v>Electrical</v>
          </cell>
        </row>
        <row r="22068">
          <cell r="A22068" t="str">
            <v>Electrical</v>
          </cell>
        </row>
        <row r="22069">
          <cell r="A22069" t="str">
            <v>Electrical</v>
          </cell>
        </row>
        <row r="22070">
          <cell r="A22070" t="str">
            <v>Electrical</v>
          </cell>
        </row>
        <row r="22071">
          <cell r="A22071" t="str">
            <v>Electrical</v>
          </cell>
        </row>
        <row r="22072">
          <cell r="A22072" t="str">
            <v>Electrical</v>
          </cell>
        </row>
        <row r="22073">
          <cell r="A22073" t="str">
            <v>Electrical</v>
          </cell>
        </row>
        <row r="22074">
          <cell r="A22074" t="str">
            <v>Electrical</v>
          </cell>
        </row>
        <row r="22075">
          <cell r="A22075" t="str">
            <v>Electrical</v>
          </cell>
        </row>
        <row r="22076">
          <cell r="A22076" t="str">
            <v>Electrical</v>
          </cell>
        </row>
        <row r="22077">
          <cell r="A22077" t="str">
            <v>Electrical</v>
          </cell>
        </row>
        <row r="22078">
          <cell r="A22078" t="str">
            <v>Electrical</v>
          </cell>
        </row>
        <row r="22079">
          <cell r="A22079" t="str">
            <v>Electrical</v>
          </cell>
        </row>
        <row r="22080">
          <cell r="A22080" t="str">
            <v>Electrical</v>
          </cell>
        </row>
        <row r="22081">
          <cell r="A22081" t="str">
            <v>Electrical</v>
          </cell>
        </row>
        <row r="22082">
          <cell r="A22082" t="str">
            <v>Electrical</v>
          </cell>
        </row>
        <row r="22083">
          <cell r="A22083" t="str">
            <v>Electrical</v>
          </cell>
        </row>
        <row r="22084">
          <cell r="A22084" t="str">
            <v>Electrical</v>
          </cell>
        </row>
        <row r="22085">
          <cell r="A22085" t="str">
            <v>Electrical</v>
          </cell>
        </row>
        <row r="22086">
          <cell r="A22086" t="str">
            <v>Electrical</v>
          </cell>
        </row>
        <row r="22087">
          <cell r="A22087" t="str">
            <v>Electrical</v>
          </cell>
        </row>
        <row r="22088">
          <cell r="A22088" t="str">
            <v>Electrical</v>
          </cell>
        </row>
        <row r="22089">
          <cell r="A22089" t="str">
            <v>Electrical</v>
          </cell>
        </row>
        <row r="22090">
          <cell r="A22090" t="str">
            <v>Electrical</v>
          </cell>
        </row>
        <row r="22091">
          <cell r="A22091" t="str">
            <v>Electrical</v>
          </cell>
        </row>
        <row r="22092">
          <cell r="A22092" t="str">
            <v>Electrical</v>
          </cell>
        </row>
        <row r="22093">
          <cell r="A22093" t="str">
            <v>Electrical</v>
          </cell>
        </row>
        <row r="22094">
          <cell r="A22094" t="str">
            <v>Electrical</v>
          </cell>
        </row>
        <row r="22095">
          <cell r="A22095" t="str">
            <v>Electrical</v>
          </cell>
        </row>
        <row r="22096">
          <cell r="A22096" t="str">
            <v>Electrical</v>
          </cell>
        </row>
        <row r="22097">
          <cell r="A22097" t="str">
            <v>Electrical</v>
          </cell>
        </row>
        <row r="22098">
          <cell r="A22098" t="str">
            <v>Electrical</v>
          </cell>
        </row>
        <row r="22099">
          <cell r="A22099" t="str">
            <v>Electrical</v>
          </cell>
        </row>
        <row r="22100">
          <cell r="A22100" t="str">
            <v>Electrical</v>
          </cell>
        </row>
        <row r="22101">
          <cell r="A22101" t="str">
            <v>Electrical</v>
          </cell>
        </row>
        <row r="22102">
          <cell r="A22102" t="str">
            <v>Electrical</v>
          </cell>
        </row>
        <row r="22103">
          <cell r="A22103" t="str">
            <v>Electrical</v>
          </cell>
        </row>
        <row r="22104">
          <cell r="A22104" t="str">
            <v>Electrical</v>
          </cell>
        </row>
        <row r="22105">
          <cell r="A22105" t="str">
            <v>Electrical</v>
          </cell>
        </row>
        <row r="22106">
          <cell r="A22106" t="str">
            <v>Electrical</v>
          </cell>
        </row>
        <row r="22107">
          <cell r="A22107" t="str">
            <v>Electrical</v>
          </cell>
        </row>
        <row r="22108">
          <cell r="A22108" t="str">
            <v>Electrical</v>
          </cell>
        </row>
        <row r="22109">
          <cell r="A22109" t="str">
            <v>Electrical</v>
          </cell>
        </row>
        <row r="22110">
          <cell r="A22110" t="str">
            <v>Electrical</v>
          </cell>
        </row>
        <row r="22111">
          <cell r="A22111" t="str">
            <v>Electrical</v>
          </cell>
        </row>
        <row r="22112">
          <cell r="A22112" t="str">
            <v>Electrical</v>
          </cell>
        </row>
        <row r="22113">
          <cell r="A22113" t="str">
            <v>Electrical</v>
          </cell>
        </row>
        <row r="22114">
          <cell r="A22114" t="str">
            <v>Electrical</v>
          </cell>
        </row>
        <row r="22115">
          <cell r="A22115" t="str">
            <v>Electrical</v>
          </cell>
        </row>
        <row r="22116">
          <cell r="A22116" t="str">
            <v>Electrical</v>
          </cell>
        </row>
        <row r="22117">
          <cell r="A22117" t="str">
            <v>Electrical</v>
          </cell>
        </row>
        <row r="22118">
          <cell r="A22118" t="str">
            <v>Electrical</v>
          </cell>
        </row>
        <row r="22119">
          <cell r="A22119" t="str">
            <v>Electrical</v>
          </cell>
        </row>
        <row r="22120">
          <cell r="A22120" t="str">
            <v>Electrical</v>
          </cell>
        </row>
        <row r="22121">
          <cell r="A22121" t="str">
            <v>Electrical</v>
          </cell>
        </row>
        <row r="22122">
          <cell r="A22122" t="str">
            <v>Electrical</v>
          </cell>
        </row>
        <row r="22123">
          <cell r="A22123" t="str">
            <v>Electrical</v>
          </cell>
        </row>
        <row r="22124">
          <cell r="A22124" t="str">
            <v>Electrical</v>
          </cell>
        </row>
        <row r="22125">
          <cell r="A22125" t="str">
            <v>Electrical</v>
          </cell>
        </row>
        <row r="22126">
          <cell r="A22126" t="str">
            <v>Electrical</v>
          </cell>
        </row>
        <row r="22127">
          <cell r="A22127" t="str">
            <v>Electrical</v>
          </cell>
        </row>
        <row r="22128">
          <cell r="A22128" t="str">
            <v>Electrical</v>
          </cell>
        </row>
        <row r="22129">
          <cell r="A22129" t="str">
            <v>Electrical</v>
          </cell>
        </row>
        <row r="22130">
          <cell r="A22130" t="str">
            <v>Electrical</v>
          </cell>
        </row>
        <row r="22131">
          <cell r="A22131" t="str">
            <v>Electrical</v>
          </cell>
        </row>
        <row r="22132">
          <cell r="A22132" t="str">
            <v>Electrical</v>
          </cell>
        </row>
        <row r="22133">
          <cell r="A22133" t="str">
            <v>Electrical</v>
          </cell>
        </row>
        <row r="22134">
          <cell r="A22134" t="str">
            <v>Electrical</v>
          </cell>
        </row>
        <row r="22135">
          <cell r="A22135" t="str">
            <v>Electrical</v>
          </cell>
        </row>
        <row r="22136">
          <cell r="A22136" t="str">
            <v>Electrical</v>
          </cell>
        </row>
        <row r="22137">
          <cell r="A22137" t="str">
            <v>Electrical</v>
          </cell>
        </row>
        <row r="22138">
          <cell r="A22138" t="str">
            <v>Electrical</v>
          </cell>
        </row>
        <row r="22139">
          <cell r="A22139" t="str">
            <v>Electrical</v>
          </cell>
        </row>
        <row r="22140">
          <cell r="A22140" t="str">
            <v>Electrical</v>
          </cell>
        </row>
        <row r="22141">
          <cell r="A22141" t="str">
            <v>Electrical</v>
          </cell>
        </row>
        <row r="22142">
          <cell r="A22142" t="str">
            <v>Electrical</v>
          </cell>
        </row>
        <row r="22143">
          <cell r="A22143" t="str">
            <v>Electrical</v>
          </cell>
        </row>
        <row r="22144">
          <cell r="A22144" t="str">
            <v>Electrical</v>
          </cell>
        </row>
        <row r="22145">
          <cell r="A22145" t="str">
            <v>Electrical</v>
          </cell>
        </row>
        <row r="22146">
          <cell r="A22146" t="str">
            <v>Electrical</v>
          </cell>
        </row>
        <row r="22147">
          <cell r="A22147" t="str">
            <v>Electrical</v>
          </cell>
        </row>
        <row r="22148">
          <cell r="A22148" t="str">
            <v>Electrical</v>
          </cell>
        </row>
        <row r="22149">
          <cell r="A22149" t="str">
            <v>Electrical</v>
          </cell>
        </row>
        <row r="22150">
          <cell r="A22150" t="str">
            <v>Electrical</v>
          </cell>
        </row>
        <row r="22151">
          <cell r="A22151" t="str">
            <v>Electrical</v>
          </cell>
        </row>
        <row r="22152">
          <cell r="A22152" t="str">
            <v>Electrical</v>
          </cell>
        </row>
        <row r="22153">
          <cell r="A22153" t="str">
            <v>Electrical</v>
          </cell>
        </row>
        <row r="22154">
          <cell r="A22154" t="str">
            <v>Electrical</v>
          </cell>
        </row>
        <row r="22155">
          <cell r="A22155" t="str">
            <v>Electrical</v>
          </cell>
        </row>
        <row r="22156">
          <cell r="A22156" t="str">
            <v>Electrical</v>
          </cell>
        </row>
        <row r="22157">
          <cell r="A22157" t="str">
            <v>Electrical</v>
          </cell>
        </row>
        <row r="22158">
          <cell r="A22158" t="str">
            <v>Electrical</v>
          </cell>
        </row>
        <row r="22159">
          <cell r="A22159" t="str">
            <v>Electrical</v>
          </cell>
        </row>
        <row r="22160">
          <cell r="A22160" t="str">
            <v>Electrical</v>
          </cell>
        </row>
        <row r="22161">
          <cell r="A22161" t="str">
            <v>Electrical</v>
          </cell>
        </row>
        <row r="22162">
          <cell r="A22162" t="str">
            <v>Electrical</v>
          </cell>
        </row>
        <row r="22163">
          <cell r="A22163" t="str">
            <v>Electrical</v>
          </cell>
        </row>
        <row r="22164">
          <cell r="A22164" t="str">
            <v>Electrical</v>
          </cell>
        </row>
        <row r="22165">
          <cell r="A22165" t="str">
            <v>Electrical</v>
          </cell>
        </row>
        <row r="22166">
          <cell r="A22166" t="str">
            <v>Electrical</v>
          </cell>
        </row>
        <row r="22167">
          <cell r="A22167" t="str">
            <v>Electrical</v>
          </cell>
        </row>
        <row r="22168">
          <cell r="A22168" t="str">
            <v>Electrical</v>
          </cell>
        </row>
        <row r="22169">
          <cell r="A22169" t="str">
            <v>Electrical</v>
          </cell>
        </row>
        <row r="22170">
          <cell r="A22170" t="str">
            <v>Electrical</v>
          </cell>
        </row>
        <row r="22171">
          <cell r="A22171" t="str">
            <v>Electrical</v>
          </cell>
        </row>
        <row r="22172">
          <cell r="A22172" t="str">
            <v>Electrical</v>
          </cell>
        </row>
        <row r="22173">
          <cell r="A22173" t="str">
            <v>Electrical</v>
          </cell>
        </row>
        <row r="22174">
          <cell r="A22174" t="str">
            <v>Electrical</v>
          </cell>
        </row>
        <row r="22175">
          <cell r="A22175" t="str">
            <v>Electrical</v>
          </cell>
        </row>
        <row r="22176">
          <cell r="A22176" t="str">
            <v>Electrical</v>
          </cell>
        </row>
        <row r="22177">
          <cell r="A22177" t="str">
            <v>Electrical</v>
          </cell>
        </row>
        <row r="22178">
          <cell r="A22178" t="str">
            <v>Electrical</v>
          </cell>
        </row>
        <row r="22179">
          <cell r="A22179" t="str">
            <v>Electrical</v>
          </cell>
        </row>
        <row r="22180">
          <cell r="A22180" t="str">
            <v>Electrical</v>
          </cell>
        </row>
        <row r="22181">
          <cell r="A22181" t="str">
            <v>Electrical</v>
          </cell>
        </row>
        <row r="22182">
          <cell r="A22182" t="str">
            <v>Electrical</v>
          </cell>
        </row>
        <row r="22183">
          <cell r="A22183" t="str">
            <v>Electrical</v>
          </cell>
        </row>
        <row r="22184">
          <cell r="A22184" t="str">
            <v>Electrical</v>
          </cell>
        </row>
        <row r="22185">
          <cell r="A22185" t="str">
            <v>Electrical</v>
          </cell>
        </row>
        <row r="22186">
          <cell r="A22186" t="str">
            <v>Electrical</v>
          </cell>
        </row>
        <row r="22187">
          <cell r="A22187" t="str">
            <v>Electrical</v>
          </cell>
        </row>
        <row r="22188">
          <cell r="A22188" t="str">
            <v>Electrical</v>
          </cell>
        </row>
        <row r="22189">
          <cell r="A22189" t="str">
            <v>Electrical</v>
          </cell>
        </row>
        <row r="22190">
          <cell r="A22190" t="str">
            <v>Electrical</v>
          </cell>
        </row>
        <row r="22191">
          <cell r="A22191" t="str">
            <v>Electrical</v>
          </cell>
        </row>
        <row r="22192">
          <cell r="A22192" t="str">
            <v>Electrical</v>
          </cell>
        </row>
        <row r="22193">
          <cell r="A22193" t="str">
            <v>Electrical</v>
          </cell>
        </row>
        <row r="22194">
          <cell r="A22194" t="str">
            <v>Electrical</v>
          </cell>
        </row>
        <row r="22195">
          <cell r="A22195" t="str">
            <v>Electrical</v>
          </cell>
        </row>
        <row r="22196">
          <cell r="A22196" t="str">
            <v>Electrical</v>
          </cell>
        </row>
        <row r="22197">
          <cell r="A22197" t="str">
            <v>Electrical</v>
          </cell>
        </row>
        <row r="22198">
          <cell r="A22198" t="str">
            <v>Electrical</v>
          </cell>
        </row>
        <row r="22199">
          <cell r="A22199" t="str">
            <v>Electrical</v>
          </cell>
        </row>
        <row r="22200">
          <cell r="A22200" t="str">
            <v>Electrical</v>
          </cell>
        </row>
        <row r="22201">
          <cell r="A22201" t="str">
            <v>Electrical</v>
          </cell>
        </row>
        <row r="22202">
          <cell r="A22202" t="str">
            <v>Electrical</v>
          </cell>
        </row>
        <row r="22203">
          <cell r="A22203" t="str">
            <v>Electrical</v>
          </cell>
        </row>
        <row r="22204">
          <cell r="A22204" t="str">
            <v>Electrical</v>
          </cell>
        </row>
        <row r="22205">
          <cell r="A22205" t="str">
            <v>Electrical</v>
          </cell>
        </row>
        <row r="22206">
          <cell r="A22206" t="str">
            <v>Electrical</v>
          </cell>
        </row>
        <row r="22207">
          <cell r="A22207" t="str">
            <v>Electrical</v>
          </cell>
        </row>
        <row r="22208">
          <cell r="A22208" t="str">
            <v>Electrical</v>
          </cell>
        </row>
        <row r="22209">
          <cell r="A22209" t="str">
            <v>Electrical</v>
          </cell>
        </row>
        <row r="22210">
          <cell r="A22210" t="str">
            <v>Electrical</v>
          </cell>
        </row>
        <row r="22211">
          <cell r="A22211" t="str">
            <v>Electrical</v>
          </cell>
        </row>
        <row r="22212">
          <cell r="A22212" t="str">
            <v>Electrical</v>
          </cell>
        </row>
        <row r="22213">
          <cell r="A22213" t="str">
            <v>Electrical</v>
          </cell>
        </row>
        <row r="22214">
          <cell r="A22214" t="str">
            <v>Electrical</v>
          </cell>
        </row>
        <row r="22215">
          <cell r="A22215" t="str">
            <v>Electrical</v>
          </cell>
        </row>
        <row r="22216">
          <cell r="A22216" t="str">
            <v>Electrical</v>
          </cell>
        </row>
        <row r="22217">
          <cell r="A22217" t="str">
            <v>Electrical</v>
          </cell>
        </row>
        <row r="22218">
          <cell r="A22218" t="str">
            <v>Electrical</v>
          </cell>
        </row>
        <row r="22219">
          <cell r="A22219" t="str">
            <v>Electrical</v>
          </cell>
        </row>
        <row r="22220">
          <cell r="A22220" t="str">
            <v>Electrical</v>
          </cell>
        </row>
        <row r="22221">
          <cell r="A22221" t="str">
            <v>Electrical</v>
          </cell>
        </row>
        <row r="22222">
          <cell r="A22222" t="str">
            <v>Electrical</v>
          </cell>
        </row>
        <row r="22223">
          <cell r="A22223" t="str">
            <v>Electrical</v>
          </cell>
        </row>
        <row r="22224">
          <cell r="A22224" t="str">
            <v>Electrical</v>
          </cell>
        </row>
        <row r="22225">
          <cell r="A22225" t="str">
            <v>Electrical</v>
          </cell>
        </row>
        <row r="22226">
          <cell r="A22226" t="str">
            <v>Electrical</v>
          </cell>
        </row>
        <row r="22227">
          <cell r="A22227" t="str">
            <v>Electrical</v>
          </cell>
        </row>
        <row r="22228">
          <cell r="A22228" t="str">
            <v>Electrical</v>
          </cell>
        </row>
        <row r="22229">
          <cell r="A22229" t="str">
            <v>Electrical</v>
          </cell>
        </row>
        <row r="22230">
          <cell r="A22230" t="str">
            <v>Electrical</v>
          </cell>
        </row>
        <row r="22231">
          <cell r="A22231" t="str">
            <v>Electrical</v>
          </cell>
        </row>
        <row r="22232">
          <cell r="A22232" t="str">
            <v>Electrical</v>
          </cell>
        </row>
        <row r="22233">
          <cell r="A22233" t="str">
            <v>Electrical</v>
          </cell>
        </row>
        <row r="22234">
          <cell r="A22234" t="str">
            <v>Electrical</v>
          </cell>
        </row>
        <row r="22235">
          <cell r="A22235" t="str">
            <v>Electrical</v>
          </cell>
        </row>
        <row r="22236">
          <cell r="A22236" t="str">
            <v>Electrical</v>
          </cell>
        </row>
        <row r="22237">
          <cell r="A22237" t="str">
            <v>Electrical</v>
          </cell>
        </row>
        <row r="22238">
          <cell r="A22238" t="str">
            <v>Electrical</v>
          </cell>
        </row>
        <row r="22239">
          <cell r="A22239" t="str">
            <v>Electrical</v>
          </cell>
        </row>
        <row r="22240">
          <cell r="A22240" t="str">
            <v>Electrical</v>
          </cell>
        </row>
        <row r="22241">
          <cell r="A22241" t="str">
            <v>Electrical</v>
          </cell>
        </row>
        <row r="22242">
          <cell r="A22242" t="str">
            <v>Electrical</v>
          </cell>
        </row>
        <row r="22243">
          <cell r="A22243" t="str">
            <v>Electrical</v>
          </cell>
        </row>
        <row r="22244">
          <cell r="A22244" t="str">
            <v>Electrical</v>
          </cell>
        </row>
        <row r="22245">
          <cell r="A22245" t="str">
            <v>Electrical</v>
          </cell>
        </row>
        <row r="22246">
          <cell r="A22246" t="str">
            <v>Electrical</v>
          </cell>
        </row>
        <row r="22247">
          <cell r="A22247" t="str">
            <v>Electrical</v>
          </cell>
        </row>
        <row r="22248">
          <cell r="A22248" t="str">
            <v>Electrical</v>
          </cell>
        </row>
        <row r="22249">
          <cell r="A22249" t="str">
            <v>Electrical</v>
          </cell>
        </row>
        <row r="22250">
          <cell r="A22250" t="str">
            <v>Electrical</v>
          </cell>
        </row>
        <row r="22251">
          <cell r="A22251" t="str">
            <v>Electrical</v>
          </cell>
        </row>
        <row r="22252">
          <cell r="A22252" t="str">
            <v>Electrical</v>
          </cell>
        </row>
        <row r="22253">
          <cell r="A22253" t="str">
            <v>Electrical</v>
          </cell>
        </row>
        <row r="22254">
          <cell r="A22254" t="str">
            <v>Electrical</v>
          </cell>
        </row>
        <row r="22255">
          <cell r="A22255" t="str">
            <v>Electrical</v>
          </cell>
        </row>
        <row r="22256">
          <cell r="A22256" t="str">
            <v>Electrical</v>
          </cell>
        </row>
        <row r="22257">
          <cell r="A22257" t="str">
            <v>Electrical</v>
          </cell>
        </row>
        <row r="22258">
          <cell r="A22258" t="str">
            <v>Electrical</v>
          </cell>
        </row>
        <row r="22259">
          <cell r="A22259" t="str">
            <v>Electrical</v>
          </cell>
        </row>
        <row r="22260">
          <cell r="A22260" t="str">
            <v>Electrical</v>
          </cell>
        </row>
        <row r="22261">
          <cell r="A22261" t="str">
            <v>Electrical</v>
          </cell>
        </row>
        <row r="22262">
          <cell r="A22262" t="str">
            <v>Electrical</v>
          </cell>
        </row>
        <row r="22263">
          <cell r="A22263" t="str">
            <v>Electrical</v>
          </cell>
        </row>
        <row r="22264">
          <cell r="A22264" t="str">
            <v>Electrical</v>
          </cell>
        </row>
        <row r="22265">
          <cell r="A22265" t="str">
            <v>Electrical</v>
          </cell>
        </row>
        <row r="22266">
          <cell r="A22266" t="str">
            <v>Electrical</v>
          </cell>
        </row>
        <row r="22267">
          <cell r="A22267" t="str">
            <v>Electrical</v>
          </cell>
        </row>
        <row r="22268">
          <cell r="A22268" t="str">
            <v>Electrical</v>
          </cell>
        </row>
        <row r="22269">
          <cell r="A22269" t="str">
            <v>Electrical</v>
          </cell>
        </row>
        <row r="22270">
          <cell r="A22270" t="str">
            <v>Electrical</v>
          </cell>
        </row>
        <row r="22271">
          <cell r="A22271" t="str">
            <v>Electrical</v>
          </cell>
        </row>
        <row r="22272">
          <cell r="A22272" t="str">
            <v>Electrical</v>
          </cell>
        </row>
        <row r="22273">
          <cell r="A22273" t="str">
            <v>Electrical</v>
          </cell>
        </row>
        <row r="22274">
          <cell r="A22274" t="str">
            <v>Electrical</v>
          </cell>
        </row>
        <row r="22275">
          <cell r="A22275" t="str">
            <v>Electrical</v>
          </cell>
        </row>
        <row r="22276">
          <cell r="A22276" t="str">
            <v>Electrical</v>
          </cell>
        </row>
        <row r="22277">
          <cell r="A22277" t="str">
            <v>Electrical</v>
          </cell>
        </row>
        <row r="22278">
          <cell r="A22278" t="str">
            <v>Electrical</v>
          </cell>
        </row>
        <row r="22279">
          <cell r="A22279" t="str">
            <v>Electrical</v>
          </cell>
        </row>
        <row r="22280">
          <cell r="A22280" t="str">
            <v>Electrical</v>
          </cell>
        </row>
        <row r="22281">
          <cell r="A22281" t="str">
            <v>Electrical</v>
          </cell>
        </row>
        <row r="22282">
          <cell r="A22282" t="str">
            <v>Electrical</v>
          </cell>
        </row>
        <row r="22283">
          <cell r="A22283" t="str">
            <v>Electrical</v>
          </cell>
        </row>
        <row r="22284">
          <cell r="A22284" t="str">
            <v>Electrical</v>
          </cell>
        </row>
        <row r="22285">
          <cell r="A22285" t="str">
            <v>Electrical</v>
          </cell>
        </row>
        <row r="22286">
          <cell r="A22286" t="str">
            <v>Electrical</v>
          </cell>
        </row>
        <row r="22287">
          <cell r="A22287" t="str">
            <v>Electrical</v>
          </cell>
        </row>
        <row r="22288">
          <cell r="A22288" t="str">
            <v>Electrical</v>
          </cell>
        </row>
        <row r="22289">
          <cell r="A22289" t="str">
            <v>Electrical</v>
          </cell>
        </row>
        <row r="22290">
          <cell r="A22290" t="str">
            <v>Electrical</v>
          </cell>
        </row>
        <row r="22291">
          <cell r="A22291" t="str">
            <v>Electrical</v>
          </cell>
        </row>
        <row r="22292">
          <cell r="A22292" t="str">
            <v>Electrical</v>
          </cell>
        </row>
        <row r="22293">
          <cell r="A22293" t="str">
            <v>Electrical</v>
          </cell>
        </row>
        <row r="22294">
          <cell r="A22294" t="str">
            <v>Electrical</v>
          </cell>
        </row>
        <row r="22295">
          <cell r="A22295" t="str">
            <v>Electrical</v>
          </cell>
        </row>
        <row r="22296">
          <cell r="A22296" t="str">
            <v>Electrical</v>
          </cell>
        </row>
        <row r="22297">
          <cell r="A22297" t="str">
            <v>Electrical</v>
          </cell>
        </row>
        <row r="22298">
          <cell r="A22298" t="str">
            <v>Electrical</v>
          </cell>
        </row>
        <row r="22299">
          <cell r="A22299" t="str">
            <v>Electrical</v>
          </cell>
        </row>
        <row r="22300">
          <cell r="A22300" t="str">
            <v>Electrical</v>
          </cell>
        </row>
        <row r="22301">
          <cell r="A22301" t="str">
            <v>Electrical</v>
          </cell>
        </row>
        <row r="22302">
          <cell r="A22302" t="str">
            <v>Electrical</v>
          </cell>
        </row>
        <row r="22303">
          <cell r="A22303" t="str">
            <v>Electrical</v>
          </cell>
        </row>
        <row r="22304">
          <cell r="A22304" t="str">
            <v>Electrical</v>
          </cell>
        </row>
        <row r="22305">
          <cell r="A22305" t="str">
            <v>Electrical</v>
          </cell>
        </row>
        <row r="22306">
          <cell r="A22306" t="str">
            <v>Electrical</v>
          </cell>
        </row>
        <row r="22307">
          <cell r="A22307" t="str">
            <v>Electrical</v>
          </cell>
        </row>
        <row r="22308">
          <cell r="A22308" t="str">
            <v>Electrical</v>
          </cell>
        </row>
        <row r="22309">
          <cell r="A22309" t="str">
            <v>Electrical</v>
          </cell>
        </row>
        <row r="22310">
          <cell r="A22310" t="str">
            <v>Electrical</v>
          </cell>
        </row>
        <row r="22311">
          <cell r="A22311" t="str">
            <v>Electrical</v>
          </cell>
        </row>
        <row r="22312">
          <cell r="A22312" t="str">
            <v>Electrical</v>
          </cell>
        </row>
        <row r="22313">
          <cell r="A22313" t="str">
            <v>Electrical</v>
          </cell>
        </row>
        <row r="22314">
          <cell r="A22314" t="str">
            <v>Electrical</v>
          </cell>
        </row>
        <row r="22315">
          <cell r="A22315" t="str">
            <v>Electrical</v>
          </cell>
        </row>
        <row r="22316">
          <cell r="A22316" t="str">
            <v>Electrical</v>
          </cell>
        </row>
        <row r="22317">
          <cell r="A22317" t="str">
            <v>Electrical</v>
          </cell>
        </row>
        <row r="22318">
          <cell r="A22318" t="str">
            <v>Electrical</v>
          </cell>
        </row>
        <row r="22319">
          <cell r="A22319" t="str">
            <v>Electrical</v>
          </cell>
        </row>
        <row r="22320">
          <cell r="A22320" t="str">
            <v>Electrical</v>
          </cell>
        </row>
        <row r="22321">
          <cell r="A22321" t="str">
            <v>Electrical</v>
          </cell>
        </row>
        <row r="22322">
          <cell r="A22322" t="str">
            <v>Electrical</v>
          </cell>
        </row>
        <row r="22323">
          <cell r="A22323" t="str">
            <v>Electrical</v>
          </cell>
        </row>
        <row r="22324">
          <cell r="A22324" t="str">
            <v>Electrical</v>
          </cell>
        </row>
        <row r="22325">
          <cell r="A22325" t="str">
            <v>Electrical</v>
          </cell>
        </row>
        <row r="22326">
          <cell r="A22326" t="str">
            <v>Electrical</v>
          </cell>
        </row>
        <row r="22327">
          <cell r="A22327" t="str">
            <v>Electrical</v>
          </cell>
        </row>
        <row r="22328">
          <cell r="A22328" t="str">
            <v>Electrical</v>
          </cell>
        </row>
        <row r="22329">
          <cell r="A22329" t="str">
            <v>Electrical</v>
          </cell>
        </row>
        <row r="22330">
          <cell r="A22330" t="str">
            <v>Electrical</v>
          </cell>
        </row>
        <row r="22331">
          <cell r="A22331" t="str">
            <v>Electrical</v>
          </cell>
        </row>
        <row r="22332">
          <cell r="A22332" t="str">
            <v>Electrical</v>
          </cell>
        </row>
        <row r="22333">
          <cell r="A22333" t="str">
            <v>Electrical</v>
          </cell>
        </row>
        <row r="22334">
          <cell r="A22334" t="str">
            <v>Electrical</v>
          </cell>
        </row>
        <row r="22335">
          <cell r="A22335" t="str">
            <v>Electrical</v>
          </cell>
        </row>
        <row r="22336">
          <cell r="A22336" t="str">
            <v>Electrical</v>
          </cell>
        </row>
        <row r="22337">
          <cell r="A22337" t="str">
            <v>Electrical</v>
          </cell>
        </row>
        <row r="22338">
          <cell r="A22338" t="str">
            <v>Electrical</v>
          </cell>
        </row>
        <row r="22339">
          <cell r="A22339" t="str">
            <v>Electrical</v>
          </cell>
        </row>
        <row r="22340">
          <cell r="A22340" t="str">
            <v>Electrical</v>
          </cell>
        </row>
        <row r="22341">
          <cell r="A22341" t="str">
            <v>Electrical</v>
          </cell>
        </row>
        <row r="22342">
          <cell r="A22342" t="str">
            <v>Electrical</v>
          </cell>
        </row>
        <row r="22343">
          <cell r="A22343" t="str">
            <v>Electrical</v>
          </cell>
        </row>
        <row r="22344">
          <cell r="A22344" t="str">
            <v>Electrical</v>
          </cell>
        </row>
        <row r="22345">
          <cell r="A22345" t="str">
            <v>Electrical</v>
          </cell>
        </row>
        <row r="22346">
          <cell r="A22346" t="str">
            <v>Electrical</v>
          </cell>
        </row>
        <row r="22347">
          <cell r="A22347" t="str">
            <v>Electrical</v>
          </cell>
        </row>
        <row r="22348">
          <cell r="A22348" t="str">
            <v>Electrical</v>
          </cell>
        </row>
        <row r="22349">
          <cell r="A22349" t="str">
            <v>Electrical</v>
          </cell>
        </row>
        <row r="22350">
          <cell r="A22350" t="str">
            <v>Electrical</v>
          </cell>
        </row>
        <row r="22351">
          <cell r="A22351" t="str">
            <v>Electrical</v>
          </cell>
        </row>
        <row r="22352">
          <cell r="A22352" t="str">
            <v>Electrical</v>
          </cell>
        </row>
        <row r="22353">
          <cell r="A22353" t="str">
            <v>Electrical</v>
          </cell>
        </row>
        <row r="22354">
          <cell r="A22354" t="str">
            <v>Electrical</v>
          </cell>
        </row>
        <row r="22355">
          <cell r="A22355" t="str">
            <v>Electrical</v>
          </cell>
        </row>
        <row r="22356">
          <cell r="A22356" t="str">
            <v>Electrical</v>
          </cell>
        </row>
        <row r="22357">
          <cell r="A22357" t="str">
            <v>Electrical</v>
          </cell>
        </row>
        <row r="22358">
          <cell r="A22358" t="str">
            <v>Electrical</v>
          </cell>
        </row>
        <row r="22359">
          <cell r="A22359" t="str">
            <v>Electrical</v>
          </cell>
        </row>
        <row r="22360">
          <cell r="A22360" t="str">
            <v>Electrical</v>
          </cell>
        </row>
        <row r="22361">
          <cell r="A22361" t="str">
            <v>Electrical</v>
          </cell>
        </row>
        <row r="22362">
          <cell r="A22362" t="str">
            <v>Electrical</v>
          </cell>
        </row>
        <row r="22363">
          <cell r="A22363" t="str">
            <v>Electrical</v>
          </cell>
        </row>
        <row r="22364">
          <cell r="A22364" t="str">
            <v>Electrical</v>
          </cell>
        </row>
        <row r="22365">
          <cell r="A22365" t="str">
            <v>Electrical</v>
          </cell>
        </row>
        <row r="22366">
          <cell r="A22366" t="str">
            <v>Electrical</v>
          </cell>
        </row>
        <row r="22367">
          <cell r="A22367" t="str">
            <v>Electrical</v>
          </cell>
        </row>
        <row r="22368">
          <cell r="A22368" t="str">
            <v>Electrical</v>
          </cell>
        </row>
        <row r="22369">
          <cell r="A22369" t="str">
            <v>Electrical</v>
          </cell>
        </row>
        <row r="22370">
          <cell r="A22370" t="str">
            <v>Electrical</v>
          </cell>
        </row>
        <row r="22371">
          <cell r="A22371" t="str">
            <v>Electrical</v>
          </cell>
        </row>
        <row r="22372">
          <cell r="A22372" t="str">
            <v>Electrical</v>
          </cell>
        </row>
        <row r="22373">
          <cell r="A22373" t="str">
            <v>Electrical</v>
          </cell>
        </row>
        <row r="22374">
          <cell r="A22374" t="str">
            <v>Electrical</v>
          </cell>
        </row>
        <row r="22375">
          <cell r="A22375" t="str">
            <v>Electrical</v>
          </cell>
        </row>
        <row r="22376">
          <cell r="A22376" t="str">
            <v>Electrical</v>
          </cell>
        </row>
        <row r="22377">
          <cell r="A22377" t="str">
            <v>Electrical</v>
          </cell>
        </row>
        <row r="22378">
          <cell r="A22378" t="str">
            <v>Electrical</v>
          </cell>
        </row>
        <row r="22379">
          <cell r="A22379" t="str">
            <v>Electrical</v>
          </cell>
        </row>
        <row r="22380">
          <cell r="A22380" t="str">
            <v>Electrical</v>
          </cell>
        </row>
        <row r="22381">
          <cell r="A22381" t="str">
            <v>Electrical</v>
          </cell>
        </row>
        <row r="22382">
          <cell r="A22382" t="str">
            <v>Electrical</v>
          </cell>
        </row>
        <row r="22383">
          <cell r="A22383" t="str">
            <v>Electrical</v>
          </cell>
        </row>
        <row r="22384">
          <cell r="A22384" t="str">
            <v>Electrical</v>
          </cell>
        </row>
        <row r="22385">
          <cell r="A22385" t="str">
            <v>Electrical</v>
          </cell>
        </row>
        <row r="22386">
          <cell r="A22386" t="str">
            <v>Electrical</v>
          </cell>
        </row>
        <row r="22387">
          <cell r="A22387" t="str">
            <v>Electrical</v>
          </cell>
        </row>
        <row r="22388">
          <cell r="A22388" t="str">
            <v>Electrical</v>
          </cell>
        </row>
        <row r="22389">
          <cell r="A22389" t="str">
            <v>Electrical</v>
          </cell>
        </row>
        <row r="22390">
          <cell r="A22390" t="str">
            <v>Electrical</v>
          </cell>
        </row>
        <row r="22391">
          <cell r="A22391" t="str">
            <v>Electrical</v>
          </cell>
        </row>
        <row r="22392">
          <cell r="A22392" t="str">
            <v>Electrical</v>
          </cell>
        </row>
        <row r="22393">
          <cell r="A22393" t="str">
            <v>Electrical</v>
          </cell>
        </row>
        <row r="22394">
          <cell r="A22394" t="str">
            <v>Electrical</v>
          </cell>
        </row>
        <row r="22395">
          <cell r="A22395" t="str">
            <v>Electrical</v>
          </cell>
        </row>
        <row r="22396">
          <cell r="A22396" t="str">
            <v>Electrical</v>
          </cell>
        </row>
        <row r="22397">
          <cell r="A22397" t="str">
            <v>Electrical</v>
          </cell>
        </row>
        <row r="22398">
          <cell r="A22398" t="str">
            <v>Electrical</v>
          </cell>
        </row>
        <row r="22399">
          <cell r="A22399" t="str">
            <v>Electrical</v>
          </cell>
        </row>
        <row r="22400">
          <cell r="A22400" t="str">
            <v>Electrical</v>
          </cell>
        </row>
        <row r="22401">
          <cell r="A22401" t="str">
            <v>Electrical</v>
          </cell>
        </row>
        <row r="22402">
          <cell r="A22402" t="str">
            <v>Electrical</v>
          </cell>
        </row>
        <row r="22403">
          <cell r="A22403" t="str">
            <v>Electrical</v>
          </cell>
        </row>
        <row r="22404">
          <cell r="A22404" t="str">
            <v>Electrical</v>
          </cell>
        </row>
        <row r="22405">
          <cell r="A22405" t="str">
            <v>Electrical</v>
          </cell>
        </row>
        <row r="22406">
          <cell r="A22406" t="str">
            <v>Electrical</v>
          </cell>
        </row>
        <row r="22407">
          <cell r="A22407" t="str">
            <v>Electrical</v>
          </cell>
        </row>
        <row r="22408">
          <cell r="A22408" t="str">
            <v>Electrical</v>
          </cell>
        </row>
        <row r="22409">
          <cell r="A22409" t="str">
            <v>Electrical</v>
          </cell>
        </row>
        <row r="22410">
          <cell r="A22410" t="str">
            <v>Electrical</v>
          </cell>
        </row>
        <row r="22411">
          <cell r="A22411" t="str">
            <v>Electrical</v>
          </cell>
        </row>
        <row r="22412">
          <cell r="A22412" t="str">
            <v>Electrical</v>
          </cell>
        </row>
        <row r="22413">
          <cell r="A22413" t="str">
            <v>Electrical</v>
          </cell>
        </row>
        <row r="22414">
          <cell r="A22414" t="str">
            <v>Electrical</v>
          </cell>
        </row>
        <row r="22415">
          <cell r="A22415" t="str">
            <v>Electrical</v>
          </cell>
        </row>
        <row r="22416">
          <cell r="A22416" t="str">
            <v>Electrical</v>
          </cell>
        </row>
        <row r="22417">
          <cell r="A22417" t="str">
            <v>Electrical</v>
          </cell>
        </row>
        <row r="22418">
          <cell r="A22418" t="str">
            <v>Electrical</v>
          </cell>
        </row>
        <row r="22419">
          <cell r="A22419" t="str">
            <v>Electrical</v>
          </cell>
        </row>
        <row r="22420">
          <cell r="A22420" t="str">
            <v>Electrical</v>
          </cell>
        </row>
        <row r="22421">
          <cell r="A22421" t="str">
            <v>Electrical</v>
          </cell>
        </row>
        <row r="22422">
          <cell r="A22422" t="str">
            <v>Electrical</v>
          </cell>
        </row>
        <row r="22423">
          <cell r="A22423" t="str">
            <v>Electrical</v>
          </cell>
        </row>
        <row r="22424">
          <cell r="A22424" t="str">
            <v>Electrical</v>
          </cell>
        </row>
        <row r="22425">
          <cell r="A22425" t="str">
            <v>Electrical</v>
          </cell>
        </row>
        <row r="22426">
          <cell r="A22426" t="str">
            <v>Electrical</v>
          </cell>
        </row>
        <row r="22427">
          <cell r="A22427" t="str">
            <v>Powertrain</v>
          </cell>
        </row>
        <row r="22428">
          <cell r="A22428" t="str">
            <v>Powertrain</v>
          </cell>
        </row>
        <row r="22429">
          <cell r="A22429" t="str">
            <v>Powertrain</v>
          </cell>
        </row>
        <row r="22430">
          <cell r="A22430" t="str">
            <v>Powertrain</v>
          </cell>
        </row>
        <row r="22431">
          <cell r="A22431" t="str">
            <v>Powertrain</v>
          </cell>
        </row>
        <row r="22432">
          <cell r="A22432" t="str">
            <v>Powertrain</v>
          </cell>
        </row>
        <row r="22433">
          <cell r="A22433" t="str">
            <v>Powertrain</v>
          </cell>
        </row>
        <row r="22434">
          <cell r="A22434" t="str">
            <v>Powertrain</v>
          </cell>
        </row>
        <row r="22435">
          <cell r="A22435" t="str">
            <v>Powertrain</v>
          </cell>
        </row>
        <row r="22436">
          <cell r="A22436" t="str">
            <v>Powertrain</v>
          </cell>
        </row>
        <row r="22437">
          <cell r="A22437" t="str">
            <v>Powertrain</v>
          </cell>
        </row>
        <row r="22438">
          <cell r="A22438" t="str">
            <v>Powertrain</v>
          </cell>
        </row>
        <row r="22439">
          <cell r="A22439" t="str">
            <v>Powertrain</v>
          </cell>
        </row>
        <row r="22440">
          <cell r="A22440" t="str">
            <v>Powertrain</v>
          </cell>
        </row>
        <row r="22441">
          <cell r="A22441" t="str">
            <v>Powertrain</v>
          </cell>
        </row>
        <row r="22442">
          <cell r="A22442" t="str">
            <v>Powertrain</v>
          </cell>
        </row>
        <row r="22443">
          <cell r="A22443" t="str">
            <v>Powertrain</v>
          </cell>
        </row>
        <row r="22444">
          <cell r="A22444" t="str">
            <v>Powertrain</v>
          </cell>
        </row>
        <row r="22445">
          <cell r="A22445" t="str">
            <v>Powertrain</v>
          </cell>
        </row>
        <row r="22446">
          <cell r="A22446" t="str">
            <v>Powertrain</v>
          </cell>
        </row>
        <row r="22447">
          <cell r="A22447" t="str">
            <v>Powertrain</v>
          </cell>
        </row>
        <row r="22448">
          <cell r="A22448" t="str">
            <v>Powertrain</v>
          </cell>
        </row>
        <row r="22449">
          <cell r="A22449" t="str">
            <v>Powertrain</v>
          </cell>
        </row>
        <row r="22450">
          <cell r="A22450" t="str">
            <v>Powertrain</v>
          </cell>
        </row>
        <row r="22451">
          <cell r="A22451" t="str">
            <v>Powertrain</v>
          </cell>
        </row>
        <row r="22452">
          <cell r="A22452" t="str">
            <v>Powertrain</v>
          </cell>
        </row>
        <row r="22453">
          <cell r="A22453" t="str">
            <v>Powertrain</v>
          </cell>
        </row>
        <row r="22454">
          <cell r="A22454" t="str">
            <v>Powertrain</v>
          </cell>
        </row>
        <row r="22455">
          <cell r="A22455" t="str">
            <v>Powertrain</v>
          </cell>
        </row>
        <row r="22456">
          <cell r="A22456" t="str">
            <v>Powertrain</v>
          </cell>
        </row>
        <row r="22457">
          <cell r="A22457" t="str">
            <v>Powertrain</v>
          </cell>
        </row>
        <row r="22458">
          <cell r="A22458" t="str">
            <v>Powertrain</v>
          </cell>
        </row>
        <row r="22459">
          <cell r="A22459" t="str">
            <v>Powertrain</v>
          </cell>
        </row>
        <row r="22460">
          <cell r="A22460" t="str">
            <v>Powertrain</v>
          </cell>
        </row>
        <row r="22461">
          <cell r="A22461" t="str">
            <v>Powertrain</v>
          </cell>
        </row>
        <row r="22462">
          <cell r="A22462" t="str">
            <v>Powertrain</v>
          </cell>
        </row>
        <row r="22463">
          <cell r="A22463" t="str">
            <v>Powertrain</v>
          </cell>
        </row>
        <row r="22464">
          <cell r="A22464" t="str">
            <v>Powertrain</v>
          </cell>
        </row>
        <row r="22465">
          <cell r="A22465" t="str">
            <v>Powertrain</v>
          </cell>
        </row>
        <row r="22466">
          <cell r="A22466" t="str">
            <v>Powertrain</v>
          </cell>
        </row>
        <row r="22467">
          <cell r="A22467" t="str">
            <v>Powertrain</v>
          </cell>
        </row>
        <row r="22468">
          <cell r="A22468" t="str">
            <v>Powertrain</v>
          </cell>
        </row>
        <row r="22469">
          <cell r="A22469" t="str">
            <v>Powertrain</v>
          </cell>
        </row>
        <row r="22470">
          <cell r="A22470" t="str">
            <v>Powertrain</v>
          </cell>
        </row>
        <row r="22471">
          <cell r="A22471" t="str">
            <v>Powertrain</v>
          </cell>
        </row>
        <row r="22472">
          <cell r="A22472" t="str">
            <v>Powertrain</v>
          </cell>
        </row>
        <row r="22473">
          <cell r="A22473" t="str">
            <v>Powertrain</v>
          </cell>
        </row>
        <row r="22474">
          <cell r="A22474" t="str">
            <v>Powertrain</v>
          </cell>
        </row>
        <row r="22475">
          <cell r="A22475" t="str">
            <v>Powertrain</v>
          </cell>
        </row>
        <row r="22476">
          <cell r="A22476" t="str">
            <v>Powertrain</v>
          </cell>
        </row>
        <row r="22477">
          <cell r="A22477" t="str">
            <v>Powertrain</v>
          </cell>
        </row>
        <row r="22478">
          <cell r="A22478" t="str">
            <v>Powertrain</v>
          </cell>
        </row>
        <row r="22479">
          <cell r="A22479" t="str">
            <v>Powertrain</v>
          </cell>
        </row>
        <row r="22480">
          <cell r="A22480" t="str">
            <v>Powertrain</v>
          </cell>
        </row>
        <row r="22481">
          <cell r="A22481" t="str">
            <v>Powertrain</v>
          </cell>
        </row>
        <row r="22482">
          <cell r="A22482" t="str">
            <v>Powertrain</v>
          </cell>
        </row>
        <row r="22483">
          <cell r="A22483" t="str">
            <v>Powertrain</v>
          </cell>
        </row>
        <row r="22484">
          <cell r="A22484" t="str">
            <v>Powertrain</v>
          </cell>
        </row>
        <row r="22485">
          <cell r="A22485" t="str">
            <v>Powertrain</v>
          </cell>
        </row>
        <row r="22486">
          <cell r="A22486" t="str">
            <v>Powertrain</v>
          </cell>
        </row>
        <row r="22487">
          <cell r="A22487" t="str">
            <v>Powertrain</v>
          </cell>
        </row>
        <row r="22488">
          <cell r="A22488" t="str">
            <v>Powertrain</v>
          </cell>
        </row>
        <row r="22489">
          <cell r="A22489" t="str">
            <v>Powertrain</v>
          </cell>
        </row>
        <row r="22490">
          <cell r="A22490" t="str">
            <v>Powertrain</v>
          </cell>
        </row>
        <row r="22491">
          <cell r="A22491" t="str">
            <v>Powertrain</v>
          </cell>
        </row>
        <row r="22492">
          <cell r="A22492" t="str">
            <v>Powertrain</v>
          </cell>
        </row>
        <row r="22493">
          <cell r="A22493" t="str">
            <v>Powertrain</v>
          </cell>
        </row>
        <row r="22494">
          <cell r="A22494" t="str">
            <v>Powertrain</v>
          </cell>
        </row>
        <row r="22495">
          <cell r="A22495" t="str">
            <v>Powertrain</v>
          </cell>
        </row>
        <row r="22496">
          <cell r="A22496" t="str">
            <v>Powertrain</v>
          </cell>
        </row>
        <row r="22497">
          <cell r="A22497" t="str">
            <v>Powertrain</v>
          </cell>
        </row>
        <row r="22498">
          <cell r="A22498" t="str">
            <v>Powertrain</v>
          </cell>
        </row>
        <row r="22499">
          <cell r="A22499" t="str">
            <v>Powertrain</v>
          </cell>
        </row>
        <row r="22500">
          <cell r="A22500" t="str">
            <v>Powertrain</v>
          </cell>
        </row>
        <row r="22501">
          <cell r="A22501" t="str">
            <v>Powertrain</v>
          </cell>
        </row>
        <row r="22502">
          <cell r="A22502" t="str">
            <v>Powertrain</v>
          </cell>
        </row>
        <row r="22503">
          <cell r="A22503" t="str">
            <v>Powertrain</v>
          </cell>
        </row>
        <row r="22504">
          <cell r="A22504" t="str">
            <v>Powertrain</v>
          </cell>
        </row>
        <row r="22505">
          <cell r="A22505" t="str">
            <v>Powertrain</v>
          </cell>
        </row>
        <row r="22506">
          <cell r="A22506" t="str">
            <v>Powertrain</v>
          </cell>
        </row>
        <row r="22507">
          <cell r="A22507" t="str">
            <v>Powertrain</v>
          </cell>
        </row>
        <row r="22508">
          <cell r="A22508" t="str">
            <v>Powertrain</v>
          </cell>
        </row>
        <row r="22509">
          <cell r="A22509" t="str">
            <v>Powertrain</v>
          </cell>
        </row>
        <row r="22510">
          <cell r="A22510" t="str">
            <v>Powertrain</v>
          </cell>
        </row>
        <row r="22511">
          <cell r="A22511" t="str">
            <v>Powertrain</v>
          </cell>
        </row>
        <row r="22512">
          <cell r="A22512" t="str">
            <v>Powertrain</v>
          </cell>
        </row>
        <row r="22513">
          <cell r="A22513" t="str">
            <v>Powertrain</v>
          </cell>
        </row>
        <row r="22514">
          <cell r="A22514" t="str">
            <v>Powertrain</v>
          </cell>
        </row>
        <row r="22515">
          <cell r="A22515" t="str">
            <v>Powertrain</v>
          </cell>
        </row>
        <row r="22516">
          <cell r="A22516" t="str">
            <v>Powertrain</v>
          </cell>
        </row>
        <row r="22517">
          <cell r="A22517" t="str">
            <v>Powertrain</v>
          </cell>
        </row>
        <row r="22518">
          <cell r="A22518" t="str">
            <v>Powertrain</v>
          </cell>
        </row>
        <row r="22519">
          <cell r="A22519" t="str">
            <v>Powertrain</v>
          </cell>
        </row>
        <row r="22520">
          <cell r="A22520" t="str">
            <v>Powertrain</v>
          </cell>
        </row>
        <row r="22521">
          <cell r="A22521" t="str">
            <v>Powertrain</v>
          </cell>
        </row>
        <row r="22522">
          <cell r="A22522" t="str">
            <v>Powertrain</v>
          </cell>
        </row>
        <row r="22523">
          <cell r="A22523" t="str">
            <v>Powertrain</v>
          </cell>
        </row>
        <row r="22524">
          <cell r="A22524" t="str">
            <v>Powertrain</v>
          </cell>
        </row>
        <row r="22525">
          <cell r="A22525" t="str">
            <v>Powertrain</v>
          </cell>
        </row>
        <row r="22526">
          <cell r="A22526" t="str">
            <v>Powertrain</v>
          </cell>
        </row>
        <row r="22527">
          <cell r="A22527" t="str">
            <v>Powertrain</v>
          </cell>
        </row>
        <row r="22528">
          <cell r="A22528" t="str">
            <v>Powertrain</v>
          </cell>
        </row>
        <row r="22529">
          <cell r="A22529" t="str">
            <v>Powertrain</v>
          </cell>
        </row>
        <row r="22530">
          <cell r="A22530" t="str">
            <v>Powertrain</v>
          </cell>
        </row>
        <row r="22531">
          <cell r="A22531" t="str">
            <v>Powertrain</v>
          </cell>
        </row>
        <row r="22532">
          <cell r="A22532" t="str">
            <v>Powertrain</v>
          </cell>
        </row>
        <row r="22533">
          <cell r="A22533" t="str">
            <v>Powertrain</v>
          </cell>
        </row>
        <row r="22534">
          <cell r="A22534" t="str">
            <v>Powertrain</v>
          </cell>
        </row>
        <row r="22535">
          <cell r="A22535" t="str">
            <v>Powertrain</v>
          </cell>
        </row>
        <row r="22536">
          <cell r="A22536" t="str">
            <v>Powertrain</v>
          </cell>
        </row>
        <row r="22537">
          <cell r="A22537" t="str">
            <v>Powertrain</v>
          </cell>
        </row>
        <row r="22538">
          <cell r="A22538" t="str">
            <v>Powertrain</v>
          </cell>
        </row>
        <row r="22539">
          <cell r="A22539" t="str">
            <v>Powertrain</v>
          </cell>
        </row>
        <row r="22540">
          <cell r="A22540" t="str">
            <v>Powertrain</v>
          </cell>
        </row>
        <row r="22541">
          <cell r="A22541" t="str">
            <v>Powertrain</v>
          </cell>
        </row>
        <row r="22542">
          <cell r="A22542" t="str">
            <v>Powertrain</v>
          </cell>
        </row>
        <row r="22543">
          <cell r="A22543" t="str">
            <v>Powertrain</v>
          </cell>
        </row>
        <row r="22544">
          <cell r="A22544" t="str">
            <v>Powertrain</v>
          </cell>
        </row>
        <row r="22545">
          <cell r="A22545" t="str">
            <v>Powertrain</v>
          </cell>
        </row>
        <row r="22546">
          <cell r="A22546" t="str">
            <v>Powertrain</v>
          </cell>
        </row>
        <row r="22547">
          <cell r="A22547" t="str">
            <v>Powertrain</v>
          </cell>
        </row>
        <row r="22548">
          <cell r="A22548" t="str">
            <v>Powertrain</v>
          </cell>
        </row>
        <row r="22549">
          <cell r="A22549" t="str">
            <v>Powertrain</v>
          </cell>
        </row>
        <row r="22550">
          <cell r="A22550" t="str">
            <v>Powertrain</v>
          </cell>
        </row>
        <row r="22551">
          <cell r="A22551" t="str">
            <v>Powertrain</v>
          </cell>
        </row>
        <row r="22552">
          <cell r="A22552" t="str">
            <v>Powertrain</v>
          </cell>
        </row>
        <row r="22553">
          <cell r="A22553" t="str">
            <v>Powertrain</v>
          </cell>
        </row>
        <row r="22554">
          <cell r="A22554" t="str">
            <v>Powertrain</v>
          </cell>
        </row>
        <row r="22555">
          <cell r="A22555" t="str">
            <v>Powertrain</v>
          </cell>
        </row>
        <row r="22556">
          <cell r="A22556" t="str">
            <v>Powertrain</v>
          </cell>
        </row>
        <row r="22557">
          <cell r="A22557" t="str">
            <v>Powertrain</v>
          </cell>
        </row>
        <row r="22558">
          <cell r="A22558" t="str">
            <v>Powertrain</v>
          </cell>
        </row>
        <row r="22559">
          <cell r="A22559" t="str">
            <v>Powertrain</v>
          </cell>
        </row>
        <row r="22560">
          <cell r="A22560" t="str">
            <v>Powertrain</v>
          </cell>
        </row>
        <row r="22561">
          <cell r="A22561" t="str">
            <v>Powertrain</v>
          </cell>
        </row>
        <row r="22562">
          <cell r="A22562" t="str">
            <v>Powertrain</v>
          </cell>
        </row>
        <row r="22563">
          <cell r="A22563" t="str">
            <v>Powertrain</v>
          </cell>
        </row>
        <row r="22564">
          <cell r="A22564" t="str">
            <v>Powertrain</v>
          </cell>
        </row>
        <row r="22565">
          <cell r="A22565" t="str">
            <v>Powertrain</v>
          </cell>
        </row>
        <row r="22566">
          <cell r="A22566" t="str">
            <v>Powertrain</v>
          </cell>
        </row>
        <row r="22567">
          <cell r="A22567" t="str">
            <v>Powertrain</v>
          </cell>
        </row>
        <row r="22568">
          <cell r="A22568" t="str">
            <v>Powertrain</v>
          </cell>
        </row>
        <row r="22569">
          <cell r="A22569" t="str">
            <v>Powertrain</v>
          </cell>
        </row>
        <row r="22570">
          <cell r="A22570" t="str">
            <v>Powertrain</v>
          </cell>
        </row>
        <row r="22571">
          <cell r="A22571" t="str">
            <v>Powertrain</v>
          </cell>
        </row>
        <row r="22572">
          <cell r="A22572" t="str">
            <v>Powertrain</v>
          </cell>
        </row>
        <row r="22573">
          <cell r="A22573" t="str">
            <v>Powertrain</v>
          </cell>
        </row>
        <row r="22574">
          <cell r="A22574" t="str">
            <v>Powertrain</v>
          </cell>
        </row>
        <row r="22575">
          <cell r="A22575" t="str">
            <v>Powertrain</v>
          </cell>
        </row>
        <row r="22576">
          <cell r="A22576" t="str">
            <v>Powertrain</v>
          </cell>
        </row>
        <row r="22577">
          <cell r="A22577" t="str">
            <v>Powertrain</v>
          </cell>
        </row>
        <row r="22578">
          <cell r="A22578" t="str">
            <v>Powertrain</v>
          </cell>
        </row>
        <row r="22579">
          <cell r="A22579" t="str">
            <v>Powertrain</v>
          </cell>
        </row>
        <row r="22580">
          <cell r="A22580" t="str">
            <v>Powertrain</v>
          </cell>
        </row>
        <row r="22581">
          <cell r="A22581" t="str">
            <v>Powertrain</v>
          </cell>
        </row>
        <row r="22582">
          <cell r="A22582" t="str">
            <v>Powertrain</v>
          </cell>
        </row>
        <row r="22583">
          <cell r="A22583" t="str">
            <v>Powertrain</v>
          </cell>
        </row>
        <row r="22584">
          <cell r="A22584" t="str">
            <v>Powertrain</v>
          </cell>
        </row>
        <row r="22585">
          <cell r="A22585" t="str">
            <v>Powertrain</v>
          </cell>
        </row>
        <row r="22586">
          <cell r="A22586" t="str">
            <v>Powertrain</v>
          </cell>
        </row>
        <row r="22587">
          <cell r="A22587" t="str">
            <v>Powertrain</v>
          </cell>
        </row>
        <row r="22588">
          <cell r="A22588" t="str">
            <v>Powertrain</v>
          </cell>
        </row>
        <row r="22589">
          <cell r="A22589" t="str">
            <v>Powertrain</v>
          </cell>
        </row>
        <row r="22590">
          <cell r="A22590" t="str">
            <v>Powertrain</v>
          </cell>
        </row>
        <row r="22591">
          <cell r="A22591" t="str">
            <v>Powertrain</v>
          </cell>
        </row>
        <row r="22592">
          <cell r="A22592" t="str">
            <v>Powertrain</v>
          </cell>
        </row>
        <row r="22593">
          <cell r="A22593" t="str">
            <v>Powertrain</v>
          </cell>
        </row>
        <row r="22594">
          <cell r="A22594" t="str">
            <v>Powertrain</v>
          </cell>
        </row>
        <row r="22595">
          <cell r="A22595" t="str">
            <v>Powertrain</v>
          </cell>
        </row>
        <row r="22596">
          <cell r="A22596" t="str">
            <v>Powertrain</v>
          </cell>
        </row>
        <row r="22597">
          <cell r="A22597" t="str">
            <v>Powertrain</v>
          </cell>
        </row>
        <row r="22598">
          <cell r="A22598" t="str">
            <v>Powertrain</v>
          </cell>
        </row>
        <row r="22599">
          <cell r="A22599" t="str">
            <v>Powertrain</v>
          </cell>
        </row>
        <row r="22600">
          <cell r="A22600" t="str">
            <v>Powertrain</v>
          </cell>
        </row>
        <row r="22601">
          <cell r="A22601" t="str">
            <v>Powertrain</v>
          </cell>
        </row>
        <row r="22602">
          <cell r="A22602" t="str">
            <v>Powertrain</v>
          </cell>
        </row>
        <row r="22603">
          <cell r="A22603" t="str">
            <v>Powertrain</v>
          </cell>
        </row>
        <row r="22604">
          <cell r="A22604" t="str">
            <v>Powertrain</v>
          </cell>
        </row>
        <row r="22605">
          <cell r="A22605" t="str">
            <v>Powertrain</v>
          </cell>
        </row>
        <row r="22606">
          <cell r="A22606" t="str">
            <v>Powertrain</v>
          </cell>
        </row>
        <row r="22607">
          <cell r="A22607" t="str">
            <v>Powertrain</v>
          </cell>
        </row>
        <row r="22608">
          <cell r="A22608" t="str">
            <v>Powertrain</v>
          </cell>
        </row>
        <row r="22609">
          <cell r="A22609" t="str">
            <v>Powertrain</v>
          </cell>
        </row>
        <row r="22610">
          <cell r="A22610" t="str">
            <v>Powertrain</v>
          </cell>
        </row>
        <row r="22611">
          <cell r="A22611" t="str">
            <v>Powertrain</v>
          </cell>
        </row>
        <row r="22612">
          <cell r="A22612" t="str">
            <v>Powertrain</v>
          </cell>
        </row>
        <row r="22613">
          <cell r="A22613" t="str">
            <v>Powertrain</v>
          </cell>
        </row>
        <row r="22614">
          <cell r="A22614" t="str">
            <v>Powertrain</v>
          </cell>
        </row>
        <row r="22615">
          <cell r="A22615" t="str">
            <v>Powertrain</v>
          </cell>
        </row>
        <row r="22616">
          <cell r="A22616" t="str">
            <v>Powertrain</v>
          </cell>
        </row>
        <row r="22617">
          <cell r="A22617" t="str">
            <v>Powertrain</v>
          </cell>
        </row>
        <row r="22618">
          <cell r="A22618" t="str">
            <v>Powertrain</v>
          </cell>
        </row>
        <row r="22619">
          <cell r="A22619" t="str">
            <v>Powertrain</v>
          </cell>
        </row>
        <row r="22620">
          <cell r="A22620" t="str">
            <v>Powertrain</v>
          </cell>
        </row>
        <row r="22621">
          <cell r="A22621" t="str">
            <v>Powertrain</v>
          </cell>
        </row>
        <row r="22622">
          <cell r="A22622" t="str">
            <v>Powertrain</v>
          </cell>
        </row>
        <row r="22623">
          <cell r="A22623" t="str">
            <v>Powertrain</v>
          </cell>
        </row>
        <row r="22624">
          <cell r="A22624" t="str">
            <v>Powertrain</v>
          </cell>
        </row>
        <row r="22625">
          <cell r="A22625" t="str">
            <v>Powertrain</v>
          </cell>
        </row>
        <row r="22626">
          <cell r="A22626" t="str">
            <v>Powertrain</v>
          </cell>
        </row>
        <row r="22627">
          <cell r="A22627" t="str">
            <v>Powertrain</v>
          </cell>
        </row>
        <row r="22628">
          <cell r="A22628" t="str">
            <v>Powertrain</v>
          </cell>
        </row>
        <row r="22629">
          <cell r="A22629" t="str">
            <v>Powertrain</v>
          </cell>
        </row>
        <row r="22630">
          <cell r="A22630" t="str">
            <v>Powertrain</v>
          </cell>
        </row>
        <row r="22631">
          <cell r="A22631" t="str">
            <v>Powertrain</v>
          </cell>
        </row>
        <row r="22632">
          <cell r="A22632" t="str">
            <v>Powertrain</v>
          </cell>
        </row>
        <row r="22633">
          <cell r="A22633" t="str">
            <v>Powertrain</v>
          </cell>
        </row>
        <row r="22634">
          <cell r="A22634" t="str">
            <v>Powertrain</v>
          </cell>
        </row>
        <row r="22635">
          <cell r="A22635" t="str">
            <v>Powertrain</v>
          </cell>
        </row>
        <row r="22636">
          <cell r="A22636" t="str">
            <v>Powertrain</v>
          </cell>
        </row>
        <row r="22637">
          <cell r="A22637" t="str">
            <v>Powertrain</v>
          </cell>
        </row>
        <row r="22638">
          <cell r="A22638" t="str">
            <v>Powertrain</v>
          </cell>
        </row>
        <row r="22639">
          <cell r="A22639" t="str">
            <v>Powertrain</v>
          </cell>
        </row>
        <row r="22640">
          <cell r="A22640" t="str">
            <v>Powertrain</v>
          </cell>
        </row>
        <row r="22641">
          <cell r="A22641" t="str">
            <v>Powertrain</v>
          </cell>
        </row>
        <row r="22642">
          <cell r="A22642" t="str">
            <v>Powertrain</v>
          </cell>
        </row>
        <row r="22643">
          <cell r="A22643" t="str">
            <v>Powertrain</v>
          </cell>
        </row>
        <row r="22644">
          <cell r="A22644" t="str">
            <v>Powertrain</v>
          </cell>
        </row>
        <row r="22645">
          <cell r="A22645" t="str">
            <v>Powertrain</v>
          </cell>
        </row>
        <row r="22646">
          <cell r="A22646" t="str">
            <v>Powertrain</v>
          </cell>
        </row>
        <row r="22647">
          <cell r="A22647" t="str">
            <v>Powertrain</v>
          </cell>
        </row>
        <row r="22648">
          <cell r="A22648" t="str">
            <v>Powertrain</v>
          </cell>
        </row>
        <row r="22649">
          <cell r="A22649" t="str">
            <v>Powertrain</v>
          </cell>
        </row>
        <row r="22650">
          <cell r="A22650" t="str">
            <v>Powertrain</v>
          </cell>
        </row>
        <row r="22651">
          <cell r="A22651" t="str">
            <v>Powertrain</v>
          </cell>
        </row>
        <row r="22652">
          <cell r="A22652" t="str">
            <v>Powertrain</v>
          </cell>
        </row>
        <row r="22653">
          <cell r="A22653" t="str">
            <v>Powertrain</v>
          </cell>
        </row>
        <row r="22654">
          <cell r="A22654" t="str">
            <v>Powertrain</v>
          </cell>
        </row>
        <row r="22655">
          <cell r="A22655" t="str">
            <v>Powertrain</v>
          </cell>
        </row>
        <row r="22656">
          <cell r="A22656" t="str">
            <v>Powertrain</v>
          </cell>
        </row>
        <row r="22657">
          <cell r="A22657" t="str">
            <v>Powertrain</v>
          </cell>
        </row>
        <row r="22658">
          <cell r="A22658" t="str">
            <v>Powertrain</v>
          </cell>
        </row>
        <row r="22659">
          <cell r="A22659" t="str">
            <v>Powertrain</v>
          </cell>
        </row>
        <row r="22660">
          <cell r="A22660" t="str">
            <v>Powertrain</v>
          </cell>
        </row>
        <row r="22661">
          <cell r="A22661" t="str">
            <v>Powertrain</v>
          </cell>
        </row>
        <row r="22662">
          <cell r="A22662" t="str">
            <v>Powertrain</v>
          </cell>
        </row>
        <row r="22663">
          <cell r="A22663" t="str">
            <v>Powertrain</v>
          </cell>
        </row>
        <row r="22664">
          <cell r="A22664" t="str">
            <v>Powertrain</v>
          </cell>
        </row>
        <row r="22665">
          <cell r="A22665" t="str">
            <v>Powertrain</v>
          </cell>
        </row>
        <row r="22666">
          <cell r="A22666" t="str">
            <v>Powertrain</v>
          </cell>
        </row>
        <row r="22667">
          <cell r="A22667" t="str">
            <v>Powertrain</v>
          </cell>
        </row>
        <row r="22668">
          <cell r="A22668" t="str">
            <v>Powertrain</v>
          </cell>
        </row>
        <row r="22669">
          <cell r="A22669" t="str">
            <v>Powertrain</v>
          </cell>
        </row>
        <row r="22670">
          <cell r="A22670" t="str">
            <v>Powertrain</v>
          </cell>
        </row>
        <row r="22671">
          <cell r="A22671" t="str">
            <v>Powertrain</v>
          </cell>
        </row>
        <row r="22672">
          <cell r="A22672" t="str">
            <v>Powertrain</v>
          </cell>
        </row>
        <row r="22673">
          <cell r="A22673" t="str">
            <v>Powertrain</v>
          </cell>
        </row>
        <row r="22674">
          <cell r="A22674" t="str">
            <v>Powertrain</v>
          </cell>
        </row>
        <row r="22675">
          <cell r="A22675" t="str">
            <v>Powertrain</v>
          </cell>
        </row>
        <row r="22676">
          <cell r="A22676" t="str">
            <v>Powertrain</v>
          </cell>
        </row>
        <row r="22677">
          <cell r="A22677" t="str">
            <v>Powertrain</v>
          </cell>
        </row>
        <row r="22678">
          <cell r="A22678" t="str">
            <v>Powertrain</v>
          </cell>
        </row>
        <row r="22679">
          <cell r="A22679" t="str">
            <v>Powertrain</v>
          </cell>
        </row>
        <row r="22680">
          <cell r="A22680" t="str">
            <v>Powertrain</v>
          </cell>
        </row>
        <row r="22681">
          <cell r="A22681" t="str">
            <v>Powertrain</v>
          </cell>
        </row>
        <row r="22682">
          <cell r="A22682" t="str">
            <v>Powertrain</v>
          </cell>
        </row>
        <row r="22683">
          <cell r="A22683" t="str">
            <v>Powertrain</v>
          </cell>
        </row>
        <row r="22684">
          <cell r="A22684" t="str">
            <v>Powertrain</v>
          </cell>
        </row>
        <row r="22685">
          <cell r="A22685" t="str">
            <v>Powertrain</v>
          </cell>
        </row>
        <row r="22686">
          <cell r="A22686" t="str">
            <v>Powertrain</v>
          </cell>
        </row>
        <row r="22687">
          <cell r="A22687" t="str">
            <v>Powertrain</v>
          </cell>
        </row>
        <row r="22688">
          <cell r="A22688" t="str">
            <v>Powertrain</v>
          </cell>
        </row>
        <row r="22689">
          <cell r="A22689" t="str">
            <v>Powertrain</v>
          </cell>
        </row>
        <row r="22690">
          <cell r="A22690" t="str">
            <v>Powertrain</v>
          </cell>
        </row>
        <row r="22691">
          <cell r="A22691" t="str">
            <v>Powertrain</v>
          </cell>
        </row>
        <row r="22692">
          <cell r="A22692" t="str">
            <v>Powertrain</v>
          </cell>
        </row>
        <row r="22693">
          <cell r="A22693" t="str">
            <v>Powertrain</v>
          </cell>
        </row>
        <row r="22694">
          <cell r="A22694" t="str">
            <v>Powertrain</v>
          </cell>
        </row>
        <row r="22695">
          <cell r="A22695" t="str">
            <v>Powertrain</v>
          </cell>
        </row>
        <row r="22696">
          <cell r="A22696" t="str">
            <v>Powertrain</v>
          </cell>
        </row>
        <row r="22697">
          <cell r="A22697" t="str">
            <v>Powertrain</v>
          </cell>
        </row>
        <row r="22698">
          <cell r="A22698" t="str">
            <v>Powertrain</v>
          </cell>
        </row>
        <row r="22699">
          <cell r="A22699" t="str">
            <v>Powertrain</v>
          </cell>
        </row>
        <row r="22700">
          <cell r="A22700" t="str">
            <v>Powertrain</v>
          </cell>
        </row>
        <row r="22701">
          <cell r="A22701" t="str">
            <v>Powertrain</v>
          </cell>
        </row>
        <row r="22702">
          <cell r="A22702" t="str">
            <v>Powertrain</v>
          </cell>
        </row>
        <row r="22703">
          <cell r="A22703" t="str">
            <v>Powertrain</v>
          </cell>
        </row>
        <row r="22704">
          <cell r="A22704" t="str">
            <v>Powertrain</v>
          </cell>
        </row>
        <row r="22705">
          <cell r="A22705" t="str">
            <v>Powertrain</v>
          </cell>
        </row>
        <row r="22706">
          <cell r="A22706" t="str">
            <v>Powertrain</v>
          </cell>
        </row>
        <row r="22707">
          <cell r="A22707" t="str">
            <v>Powertrain</v>
          </cell>
        </row>
        <row r="22708">
          <cell r="A22708" t="str">
            <v>Powertrain</v>
          </cell>
        </row>
        <row r="22709">
          <cell r="A22709" t="str">
            <v>Powertrain</v>
          </cell>
        </row>
        <row r="22710">
          <cell r="A22710" t="str">
            <v>Powertrain</v>
          </cell>
        </row>
        <row r="22711">
          <cell r="A22711" t="str">
            <v>Powertrain</v>
          </cell>
        </row>
        <row r="22712">
          <cell r="A22712" t="str">
            <v>Powertrain</v>
          </cell>
        </row>
        <row r="22713">
          <cell r="A22713" t="str">
            <v>Powertrain</v>
          </cell>
        </row>
        <row r="22714">
          <cell r="A22714" t="str">
            <v>Powertrain</v>
          </cell>
        </row>
        <row r="22715">
          <cell r="A22715" t="str">
            <v>Powertrain</v>
          </cell>
        </row>
        <row r="22716">
          <cell r="A22716" t="str">
            <v>Powertrain</v>
          </cell>
        </row>
        <row r="22717">
          <cell r="A22717" t="str">
            <v>Powertrain</v>
          </cell>
        </row>
        <row r="22718">
          <cell r="A22718" t="str">
            <v>Powertrain</v>
          </cell>
        </row>
        <row r="22719">
          <cell r="A22719" t="str">
            <v>Powertrain</v>
          </cell>
        </row>
        <row r="22720">
          <cell r="A22720" t="str">
            <v>Powertrain</v>
          </cell>
        </row>
        <row r="22721">
          <cell r="A22721" t="str">
            <v>Powertrain</v>
          </cell>
        </row>
        <row r="22722">
          <cell r="A22722" t="str">
            <v>Powertrain</v>
          </cell>
        </row>
        <row r="22723">
          <cell r="A22723" t="str">
            <v>Powertrain</v>
          </cell>
        </row>
        <row r="22724">
          <cell r="A22724" t="str">
            <v>Powertrain</v>
          </cell>
        </row>
        <row r="22725">
          <cell r="A22725" t="str">
            <v>Powertrain</v>
          </cell>
        </row>
        <row r="22726">
          <cell r="A22726" t="str">
            <v>Powertrain</v>
          </cell>
        </row>
        <row r="22727">
          <cell r="A22727" t="str">
            <v>Powertrain</v>
          </cell>
        </row>
        <row r="22728">
          <cell r="A22728" t="str">
            <v>Powertrain</v>
          </cell>
        </row>
        <row r="22729">
          <cell r="A22729" t="str">
            <v>Powertrain</v>
          </cell>
        </row>
        <row r="22730">
          <cell r="A22730" t="str">
            <v>Powertrain</v>
          </cell>
        </row>
        <row r="22731">
          <cell r="A22731" t="str">
            <v>Powertrain</v>
          </cell>
        </row>
        <row r="22732">
          <cell r="A22732" t="str">
            <v>Powertrain</v>
          </cell>
        </row>
        <row r="22733">
          <cell r="A22733" t="str">
            <v>Powertrain</v>
          </cell>
        </row>
        <row r="22734">
          <cell r="A22734" t="str">
            <v>Powertrain</v>
          </cell>
        </row>
        <row r="22735">
          <cell r="A22735" t="str">
            <v>Powertrain</v>
          </cell>
        </row>
        <row r="22736">
          <cell r="A22736" t="str">
            <v>Powertrain</v>
          </cell>
        </row>
        <row r="22737">
          <cell r="A22737" t="str">
            <v>Powertrain</v>
          </cell>
        </row>
        <row r="22738">
          <cell r="A22738" t="str">
            <v>Powertrain</v>
          </cell>
        </row>
        <row r="22739">
          <cell r="A22739" t="str">
            <v>Powertrain</v>
          </cell>
        </row>
        <row r="22740">
          <cell r="A22740" t="str">
            <v>Powertrain</v>
          </cell>
        </row>
        <row r="22741">
          <cell r="A22741" t="str">
            <v>Powertrain</v>
          </cell>
        </row>
        <row r="22742">
          <cell r="A22742" t="str">
            <v>Powertrain</v>
          </cell>
        </row>
        <row r="22743">
          <cell r="A22743" t="str">
            <v>Powertrain</v>
          </cell>
        </row>
        <row r="22744">
          <cell r="A22744" t="str">
            <v>Powertrain</v>
          </cell>
        </row>
        <row r="22745">
          <cell r="A22745" t="str">
            <v>Powertrain</v>
          </cell>
        </row>
        <row r="22746">
          <cell r="A22746" t="str">
            <v>Powertrain</v>
          </cell>
        </row>
        <row r="22747">
          <cell r="A22747" t="str">
            <v>Powertrain</v>
          </cell>
        </row>
        <row r="22748">
          <cell r="A22748" t="str">
            <v>Powertrain</v>
          </cell>
        </row>
        <row r="22749">
          <cell r="A22749" t="str">
            <v>Powertrain</v>
          </cell>
        </row>
        <row r="22750">
          <cell r="A22750" t="str">
            <v>Powertrain</v>
          </cell>
        </row>
        <row r="22751">
          <cell r="A22751" t="str">
            <v>Powertrain</v>
          </cell>
        </row>
        <row r="22752">
          <cell r="A22752" t="str">
            <v>Powertrain</v>
          </cell>
        </row>
        <row r="22753">
          <cell r="A22753" t="str">
            <v>Powertrain</v>
          </cell>
        </row>
        <row r="22754">
          <cell r="A22754" t="str">
            <v>Powertrain</v>
          </cell>
        </row>
        <row r="22755">
          <cell r="A22755" t="str">
            <v>Powertrain</v>
          </cell>
        </row>
        <row r="22756">
          <cell r="A22756" t="str">
            <v>Powertrain</v>
          </cell>
        </row>
        <row r="22757">
          <cell r="A22757" t="str">
            <v>Powertrain</v>
          </cell>
        </row>
        <row r="22758">
          <cell r="A22758" t="str">
            <v>Powertrain</v>
          </cell>
        </row>
        <row r="22759">
          <cell r="A22759" t="str">
            <v>Powertrain</v>
          </cell>
        </row>
        <row r="22760">
          <cell r="A22760" t="str">
            <v>Powertrain</v>
          </cell>
        </row>
        <row r="22761">
          <cell r="A22761" t="str">
            <v>Powertrain</v>
          </cell>
        </row>
        <row r="22762">
          <cell r="A22762" t="str">
            <v>Powertrain</v>
          </cell>
        </row>
        <row r="22763">
          <cell r="A22763" t="str">
            <v>Powertrain</v>
          </cell>
        </row>
        <row r="22764">
          <cell r="A22764" t="str">
            <v>Powertrain</v>
          </cell>
        </row>
        <row r="22765">
          <cell r="A22765" t="str">
            <v>Powertrain</v>
          </cell>
        </row>
        <row r="22766">
          <cell r="A22766" t="str">
            <v>Powertrain</v>
          </cell>
        </row>
        <row r="22767">
          <cell r="A22767" t="str">
            <v>Powertrain</v>
          </cell>
        </row>
        <row r="22768">
          <cell r="A22768" t="str">
            <v>Powertrain</v>
          </cell>
        </row>
        <row r="22769">
          <cell r="A22769" t="str">
            <v>Powertrain</v>
          </cell>
        </row>
        <row r="22770">
          <cell r="A22770" t="str">
            <v>Powertrain</v>
          </cell>
        </row>
        <row r="22771">
          <cell r="A22771" t="str">
            <v>Powertrain</v>
          </cell>
        </row>
        <row r="22772">
          <cell r="A22772" t="str">
            <v>Powertrain</v>
          </cell>
        </row>
        <row r="22773">
          <cell r="A22773" t="str">
            <v>Powertrain</v>
          </cell>
        </row>
        <row r="22774">
          <cell r="A22774" t="str">
            <v>Powertrain</v>
          </cell>
        </row>
        <row r="22775">
          <cell r="A22775" t="str">
            <v>Powertrain</v>
          </cell>
        </row>
        <row r="22776">
          <cell r="A22776" t="str">
            <v>Powertrain</v>
          </cell>
        </row>
        <row r="22777">
          <cell r="A22777" t="str">
            <v>Powertrain</v>
          </cell>
        </row>
        <row r="22778">
          <cell r="A22778" t="str">
            <v>Powertrain</v>
          </cell>
        </row>
        <row r="22779">
          <cell r="A22779" t="str">
            <v>Powertrain</v>
          </cell>
        </row>
        <row r="22780">
          <cell r="A22780" t="str">
            <v>Powertrain</v>
          </cell>
        </row>
        <row r="22781">
          <cell r="A22781" t="str">
            <v>Powertrain</v>
          </cell>
        </row>
        <row r="22782">
          <cell r="A22782" t="str">
            <v>Powertrain</v>
          </cell>
        </row>
        <row r="22783">
          <cell r="A22783" t="str">
            <v>Powertrain</v>
          </cell>
        </row>
        <row r="22784">
          <cell r="A22784" t="str">
            <v>Powertrain</v>
          </cell>
        </row>
        <row r="22785">
          <cell r="A22785" t="str">
            <v>Powertrain</v>
          </cell>
        </row>
        <row r="22786">
          <cell r="A22786" t="str">
            <v>Powertrain</v>
          </cell>
        </row>
        <row r="22787">
          <cell r="A22787" t="str">
            <v>Powertrain</v>
          </cell>
        </row>
        <row r="22788">
          <cell r="A22788" t="str">
            <v>Powertrain</v>
          </cell>
        </row>
        <row r="22789">
          <cell r="A22789" t="str">
            <v>Powertrain</v>
          </cell>
        </row>
        <row r="22790">
          <cell r="A22790" t="str">
            <v>Powertrain</v>
          </cell>
        </row>
        <row r="22791">
          <cell r="A22791" t="str">
            <v>Powertrain</v>
          </cell>
        </row>
        <row r="22792">
          <cell r="A22792" t="str">
            <v>Powertrain</v>
          </cell>
        </row>
        <row r="22793">
          <cell r="A22793" t="str">
            <v>Powertrain</v>
          </cell>
        </row>
        <row r="22794">
          <cell r="A22794" t="str">
            <v>Powertrain</v>
          </cell>
        </row>
        <row r="22795">
          <cell r="A22795" t="str">
            <v>Powertrain</v>
          </cell>
        </row>
        <row r="22796">
          <cell r="A22796" t="str">
            <v>Powertrain</v>
          </cell>
        </row>
        <row r="22797">
          <cell r="A22797" t="str">
            <v>Powertrain</v>
          </cell>
        </row>
        <row r="22798">
          <cell r="A22798" t="str">
            <v>Powertrain</v>
          </cell>
        </row>
        <row r="22799">
          <cell r="A22799" t="str">
            <v>Powertrain</v>
          </cell>
        </row>
        <row r="22800">
          <cell r="A22800" t="str">
            <v>Powertrain</v>
          </cell>
        </row>
        <row r="22801">
          <cell r="A22801" t="str">
            <v>Powertrain</v>
          </cell>
        </row>
        <row r="22802">
          <cell r="A22802" t="str">
            <v>Powertrain</v>
          </cell>
        </row>
        <row r="22803">
          <cell r="A22803" t="str">
            <v>Powertrain</v>
          </cell>
        </row>
        <row r="22804">
          <cell r="A22804" t="str">
            <v>Powertrain</v>
          </cell>
        </row>
        <row r="22805">
          <cell r="A22805" t="str">
            <v>Powertrain</v>
          </cell>
        </row>
        <row r="22806">
          <cell r="A22806" t="str">
            <v>Powertrain</v>
          </cell>
        </row>
        <row r="22807">
          <cell r="A22807" t="str">
            <v>Powertrain</v>
          </cell>
        </row>
        <row r="22808">
          <cell r="A22808" t="str">
            <v>Powertrain</v>
          </cell>
        </row>
        <row r="22809">
          <cell r="A22809" t="str">
            <v>Powertrain</v>
          </cell>
        </row>
        <row r="22810">
          <cell r="A22810" t="str">
            <v>Powertrain</v>
          </cell>
        </row>
        <row r="22811">
          <cell r="A22811" t="str">
            <v>Powertrain</v>
          </cell>
        </row>
        <row r="22812">
          <cell r="A22812" t="str">
            <v>Powertrain</v>
          </cell>
        </row>
        <row r="22813">
          <cell r="A22813" t="str">
            <v>Powertrain</v>
          </cell>
        </row>
        <row r="22814">
          <cell r="A22814" t="str">
            <v>Powertrain</v>
          </cell>
        </row>
        <row r="22815">
          <cell r="A22815" t="str">
            <v>Powertrain</v>
          </cell>
        </row>
        <row r="22816">
          <cell r="A22816" t="str">
            <v>Powertrain</v>
          </cell>
        </row>
        <row r="22817">
          <cell r="A22817" t="str">
            <v>Powertrain</v>
          </cell>
        </row>
        <row r="22818">
          <cell r="A22818" t="str">
            <v>Powertrain</v>
          </cell>
        </row>
        <row r="22819">
          <cell r="A22819" t="str">
            <v>Powertrain</v>
          </cell>
        </row>
        <row r="22820">
          <cell r="A22820" t="str">
            <v>Powertrain</v>
          </cell>
        </row>
        <row r="22821">
          <cell r="A22821" t="str">
            <v>Powertrain</v>
          </cell>
        </row>
        <row r="22822">
          <cell r="A22822" t="str">
            <v>Powertrain</v>
          </cell>
        </row>
        <row r="22823">
          <cell r="A22823" t="str">
            <v>Powertrain</v>
          </cell>
        </row>
        <row r="22824">
          <cell r="A22824" t="str">
            <v>Powertrain</v>
          </cell>
        </row>
        <row r="22825">
          <cell r="A22825" t="str">
            <v>Powertrain</v>
          </cell>
        </row>
        <row r="22826">
          <cell r="A22826" t="str">
            <v>Powertrain</v>
          </cell>
        </row>
        <row r="22827">
          <cell r="A22827" t="str">
            <v>Powertrain</v>
          </cell>
        </row>
        <row r="22828">
          <cell r="A22828" t="str">
            <v>Powertrain</v>
          </cell>
        </row>
        <row r="22829">
          <cell r="A22829" t="str">
            <v>Powertrain</v>
          </cell>
        </row>
        <row r="22830">
          <cell r="A22830" t="str">
            <v>Powertrain</v>
          </cell>
        </row>
        <row r="22831">
          <cell r="A22831" t="str">
            <v>Powertrain</v>
          </cell>
        </row>
        <row r="22832">
          <cell r="A22832" t="str">
            <v>Powertrain</v>
          </cell>
        </row>
        <row r="22833">
          <cell r="A22833" t="str">
            <v>Powertrain</v>
          </cell>
        </row>
        <row r="22834">
          <cell r="A22834" t="str">
            <v>Powertrain</v>
          </cell>
        </row>
        <row r="22835">
          <cell r="A22835" t="str">
            <v>Powertrain</v>
          </cell>
        </row>
        <row r="22836">
          <cell r="A22836" t="str">
            <v>Powertrain</v>
          </cell>
        </row>
        <row r="22837">
          <cell r="A22837" t="str">
            <v>Powertrain</v>
          </cell>
        </row>
        <row r="22838">
          <cell r="A22838" t="str">
            <v>Powertrain</v>
          </cell>
        </row>
        <row r="22839">
          <cell r="A22839" t="str">
            <v>Powertrain</v>
          </cell>
        </row>
        <row r="22840">
          <cell r="A22840" t="str">
            <v>Powertrain</v>
          </cell>
        </row>
        <row r="22841">
          <cell r="A22841" t="str">
            <v>Powertrain</v>
          </cell>
        </row>
        <row r="22842">
          <cell r="A22842" t="str">
            <v>Powertrain</v>
          </cell>
        </row>
        <row r="22843">
          <cell r="A22843" t="str">
            <v>Powertrain</v>
          </cell>
        </row>
        <row r="22844">
          <cell r="A22844" t="str">
            <v>Powertrain</v>
          </cell>
        </row>
        <row r="22845">
          <cell r="A22845" t="str">
            <v>Powertrain</v>
          </cell>
        </row>
        <row r="22846">
          <cell r="A22846" t="str">
            <v>Powertrain</v>
          </cell>
        </row>
        <row r="22847">
          <cell r="A22847" t="str">
            <v>Powertrain</v>
          </cell>
        </row>
        <row r="22848">
          <cell r="A22848" t="str">
            <v>Powertrain</v>
          </cell>
        </row>
        <row r="22849">
          <cell r="A22849" t="str">
            <v>Powertrain</v>
          </cell>
        </row>
        <row r="22850">
          <cell r="A22850" t="str">
            <v>Powertrain</v>
          </cell>
        </row>
        <row r="22851">
          <cell r="A22851" t="str">
            <v>Powertrain</v>
          </cell>
        </row>
        <row r="22852">
          <cell r="A22852" t="str">
            <v>Powertrain</v>
          </cell>
        </row>
        <row r="22853">
          <cell r="A22853" t="str">
            <v>Powertrain</v>
          </cell>
        </row>
        <row r="22854">
          <cell r="A22854" t="str">
            <v>Powertrain</v>
          </cell>
        </row>
        <row r="22855">
          <cell r="A22855" t="str">
            <v>Powertrain</v>
          </cell>
        </row>
        <row r="22856">
          <cell r="A22856" t="str">
            <v>Powertrain</v>
          </cell>
        </row>
        <row r="22857">
          <cell r="A22857" t="str">
            <v>Powertrain</v>
          </cell>
        </row>
        <row r="22858">
          <cell r="A22858" t="str">
            <v>Powertrain</v>
          </cell>
        </row>
        <row r="22859">
          <cell r="A22859" t="str">
            <v>Powertrain</v>
          </cell>
        </row>
        <row r="22860">
          <cell r="A22860" t="str">
            <v>Powertrain</v>
          </cell>
        </row>
        <row r="22861">
          <cell r="A22861" t="str">
            <v>Powertrain</v>
          </cell>
        </row>
        <row r="22862">
          <cell r="A22862" t="str">
            <v>Powertrain</v>
          </cell>
        </row>
        <row r="22863">
          <cell r="A22863" t="str">
            <v>Powertrain</v>
          </cell>
        </row>
        <row r="22864">
          <cell r="A22864" t="str">
            <v>Powertrain</v>
          </cell>
        </row>
        <row r="22865">
          <cell r="A22865" t="str">
            <v>Powertrain</v>
          </cell>
        </row>
        <row r="22866">
          <cell r="A22866" t="str">
            <v>Powertrain</v>
          </cell>
        </row>
        <row r="22867">
          <cell r="A22867" t="str">
            <v>Powertrain</v>
          </cell>
        </row>
        <row r="22868">
          <cell r="A22868" t="str">
            <v>Powertrain</v>
          </cell>
        </row>
        <row r="22869">
          <cell r="A22869" t="str">
            <v>Powertrain</v>
          </cell>
        </row>
        <row r="22870">
          <cell r="A22870" t="str">
            <v>Powertrain</v>
          </cell>
        </row>
        <row r="22871">
          <cell r="A22871" t="str">
            <v>Powertrain</v>
          </cell>
        </row>
        <row r="22872">
          <cell r="A22872" t="str">
            <v>Powertrain</v>
          </cell>
        </row>
        <row r="22873">
          <cell r="A22873" t="str">
            <v>Powertrain</v>
          </cell>
        </row>
        <row r="22874">
          <cell r="A22874" t="str">
            <v>Powertrain</v>
          </cell>
        </row>
        <row r="22875">
          <cell r="A22875" t="str">
            <v>Powertrain</v>
          </cell>
        </row>
        <row r="22876">
          <cell r="A22876" t="str">
            <v>Powertrain</v>
          </cell>
        </row>
        <row r="22877">
          <cell r="A22877" t="str">
            <v>Powertrain</v>
          </cell>
        </row>
        <row r="22878">
          <cell r="A22878" t="str">
            <v>Powertrain</v>
          </cell>
        </row>
        <row r="22879">
          <cell r="A22879" t="str">
            <v>Powertrain</v>
          </cell>
        </row>
        <row r="22880">
          <cell r="A22880" t="str">
            <v>Powertrain</v>
          </cell>
        </row>
        <row r="22881">
          <cell r="A22881" t="str">
            <v>Powertrain</v>
          </cell>
        </row>
        <row r="22882">
          <cell r="A22882" t="str">
            <v>Powertrain</v>
          </cell>
        </row>
        <row r="22883">
          <cell r="A22883" t="str">
            <v>Powertrain</v>
          </cell>
        </row>
        <row r="22884">
          <cell r="A22884" t="str">
            <v>Powertrain</v>
          </cell>
        </row>
        <row r="22885">
          <cell r="A22885" t="str">
            <v>Powertrain</v>
          </cell>
        </row>
        <row r="22886">
          <cell r="A22886" t="str">
            <v>Powertrain</v>
          </cell>
        </row>
        <row r="22887">
          <cell r="A22887" t="str">
            <v>Powertrain</v>
          </cell>
        </row>
        <row r="22888">
          <cell r="A22888" t="str">
            <v>Powertrain</v>
          </cell>
        </row>
        <row r="22889">
          <cell r="A22889" t="str">
            <v>Powertrain</v>
          </cell>
        </row>
        <row r="22890">
          <cell r="A22890" t="str">
            <v>Powertrain</v>
          </cell>
        </row>
        <row r="22891">
          <cell r="A22891" t="str">
            <v>Powertrain</v>
          </cell>
        </row>
        <row r="22892">
          <cell r="A22892" t="str">
            <v>Powertrain</v>
          </cell>
        </row>
        <row r="22893">
          <cell r="A22893" t="str">
            <v>Powertrain</v>
          </cell>
        </row>
        <row r="22894">
          <cell r="A22894" t="str">
            <v>Powertrain</v>
          </cell>
        </row>
        <row r="22895">
          <cell r="A22895" t="str">
            <v>Powertrain</v>
          </cell>
        </row>
        <row r="22896">
          <cell r="A22896" t="str">
            <v>Powertrain</v>
          </cell>
        </row>
        <row r="22897">
          <cell r="A22897" t="str">
            <v>Powertrain</v>
          </cell>
        </row>
        <row r="22898">
          <cell r="A22898" t="str">
            <v>Powertrain</v>
          </cell>
        </row>
        <row r="22899">
          <cell r="A22899" t="str">
            <v>Powertrain</v>
          </cell>
        </row>
        <row r="22900">
          <cell r="A22900" t="str">
            <v>Powertrain</v>
          </cell>
        </row>
        <row r="22901">
          <cell r="A22901" t="str">
            <v>Powertrain</v>
          </cell>
        </row>
        <row r="22902">
          <cell r="A22902" t="str">
            <v>Powertrain</v>
          </cell>
        </row>
        <row r="22903">
          <cell r="A22903" t="str">
            <v>Powertrain</v>
          </cell>
        </row>
        <row r="22904">
          <cell r="A22904" t="str">
            <v>Powertrain</v>
          </cell>
        </row>
        <row r="22905">
          <cell r="A22905" t="str">
            <v>Powertrain</v>
          </cell>
        </row>
        <row r="22906">
          <cell r="A22906" t="str">
            <v>Powertrain</v>
          </cell>
        </row>
        <row r="22907">
          <cell r="A22907" t="str">
            <v>Powertrain</v>
          </cell>
        </row>
        <row r="22908">
          <cell r="A22908" t="str">
            <v>Powertrain</v>
          </cell>
        </row>
        <row r="22909">
          <cell r="A22909" t="str">
            <v>Powertrain</v>
          </cell>
        </row>
        <row r="22910">
          <cell r="A22910" t="str">
            <v>Powertrain</v>
          </cell>
        </row>
        <row r="22911">
          <cell r="A22911" t="str">
            <v>Powertrain</v>
          </cell>
        </row>
        <row r="22912">
          <cell r="A22912" t="str">
            <v>Powertrain</v>
          </cell>
        </row>
        <row r="22913">
          <cell r="A22913" t="str">
            <v>Powertrain</v>
          </cell>
        </row>
        <row r="22914">
          <cell r="A22914" t="str">
            <v>Powertrain</v>
          </cell>
        </row>
        <row r="22915">
          <cell r="A22915" t="str">
            <v>Powertrain</v>
          </cell>
        </row>
        <row r="22916">
          <cell r="A22916" t="str">
            <v>Powertrain</v>
          </cell>
        </row>
        <row r="22917">
          <cell r="A22917" t="str">
            <v>Powertrain</v>
          </cell>
        </row>
        <row r="22918">
          <cell r="A22918" t="str">
            <v>Powertrain</v>
          </cell>
        </row>
        <row r="22919">
          <cell r="A22919" t="str">
            <v>Powertrain</v>
          </cell>
        </row>
        <row r="22920">
          <cell r="A22920" t="str">
            <v>Powertrain</v>
          </cell>
        </row>
        <row r="22921">
          <cell r="A22921" t="str">
            <v>Powertrain</v>
          </cell>
        </row>
        <row r="22922">
          <cell r="A22922" t="str">
            <v>Powertrain</v>
          </cell>
        </row>
        <row r="22923">
          <cell r="A22923" t="str">
            <v>Powertrain</v>
          </cell>
        </row>
        <row r="22924">
          <cell r="A22924" t="str">
            <v>Powertrain</v>
          </cell>
        </row>
        <row r="22925">
          <cell r="A22925" t="str">
            <v>Powertrain</v>
          </cell>
        </row>
        <row r="22926">
          <cell r="A22926" t="str">
            <v>Powertrain</v>
          </cell>
        </row>
        <row r="22927">
          <cell r="A22927" t="str">
            <v>Powertrain</v>
          </cell>
        </row>
        <row r="22928">
          <cell r="A22928" t="str">
            <v>Powertrain</v>
          </cell>
        </row>
        <row r="22929">
          <cell r="A22929" t="str">
            <v>Powertrain</v>
          </cell>
        </row>
        <row r="22930">
          <cell r="A22930" t="str">
            <v>Powertrain</v>
          </cell>
        </row>
        <row r="22931">
          <cell r="A22931" t="str">
            <v>Powertrain</v>
          </cell>
        </row>
        <row r="22932">
          <cell r="A22932" t="str">
            <v>Powertrain</v>
          </cell>
        </row>
        <row r="22933">
          <cell r="A22933" t="str">
            <v>Powertrain</v>
          </cell>
        </row>
        <row r="22934">
          <cell r="A22934" t="str">
            <v>Powertrain</v>
          </cell>
        </row>
        <row r="22935">
          <cell r="A22935" t="str">
            <v>Powertrain</v>
          </cell>
        </row>
        <row r="22936">
          <cell r="A22936" t="str">
            <v>Powertrain</v>
          </cell>
        </row>
        <row r="22937">
          <cell r="A22937" t="str">
            <v>Powertrain</v>
          </cell>
        </row>
        <row r="22938">
          <cell r="A22938" t="str">
            <v>Powertrain</v>
          </cell>
        </row>
        <row r="22939">
          <cell r="A22939" t="str">
            <v>Powertrain</v>
          </cell>
        </row>
        <row r="22940">
          <cell r="A22940" t="str">
            <v>Powertrain</v>
          </cell>
        </row>
        <row r="22941">
          <cell r="A22941" t="str">
            <v>Powertrain</v>
          </cell>
        </row>
        <row r="22942">
          <cell r="A22942" t="str">
            <v>Powertrain</v>
          </cell>
        </row>
        <row r="22943">
          <cell r="A22943" t="str">
            <v>Powertrain</v>
          </cell>
        </row>
        <row r="22944">
          <cell r="A22944" t="str">
            <v>Powertrain</v>
          </cell>
        </row>
        <row r="22945">
          <cell r="A22945" t="str">
            <v>Powertrain</v>
          </cell>
        </row>
        <row r="22946">
          <cell r="A22946" t="str">
            <v>Powertrain</v>
          </cell>
        </row>
        <row r="22947">
          <cell r="A22947" t="str">
            <v>Powertrain</v>
          </cell>
        </row>
        <row r="22948">
          <cell r="A22948" t="str">
            <v>Powertrain</v>
          </cell>
        </row>
        <row r="22949">
          <cell r="A22949" t="str">
            <v>Powertrain</v>
          </cell>
        </row>
        <row r="22950">
          <cell r="A22950" t="str">
            <v>Powertrain</v>
          </cell>
        </row>
        <row r="22951">
          <cell r="A22951" t="str">
            <v>Powertrain</v>
          </cell>
        </row>
        <row r="22952">
          <cell r="A22952" t="str">
            <v>Powertrain</v>
          </cell>
        </row>
        <row r="22953">
          <cell r="A22953" t="str">
            <v>Powertrain</v>
          </cell>
        </row>
        <row r="22954">
          <cell r="A22954" t="str">
            <v>Powertrain</v>
          </cell>
        </row>
        <row r="22955">
          <cell r="A22955" t="str">
            <v>Powertrain</v>
          </cell>
        </row>
        <row r="22956">
          <cell r="A22956" t="str">
            <v>Powertrain</v>
          </cell>
        </row>
        <row r="22957">
          <cell r="A22957" t="str">
            <v>Powertrain</v>
          </cell>
        </row>
        <row r="22958">
          <cell r="A22958" t="str">
            <v>Powertrain</v>
          </cell>
        </row>
        <row r="22959">
          <cell r="A22959" t="str">
            <v>Powertrain</v>
          </cell>
        </row>
        <row r="22960">
          <cell r="A22960" t="str">
            <v>Powertrain</v>
          </cell>
        </row>
        <row r="22961">
          <cell r="A22961" t="str">
            <v>Powertrain</v>
          </cell>
        </row>
        <row r="22962">
          <cell r="A22962" t="str">
            <v>Powertrain</v>
          </cell>
        </row>
        <row r="22963">
          <cell r="A22963" t="str">
            <v>Powertrain</v>
          </cell>
        </row>
        <row r="22964">
          <cell r="A22964" t="str">
            <v>Powertrain</v>
          </cell>
        </row>
        <row r="22965">
          <cell r="A22965" t="str">
            <v>Powertrain</v>
          </cell>
        </row>
        <row r="22966">
          <cell r="A22966" t="str">
            <v>Powertrain</v>
          </cell>
        </row>
        <row r="22967">
          <cell r="A22967" t="str">
            <v>Powertrain</v>
          </cell>
        </row>
        <row r="22968">
          <cell r="A22968" t="str">
            <v>Powertrain</v>
          </cell>
        </row>
        <row r="22969">
          <cell r="A22969" t="str">
            <v>Powertrain</v>
          </cell>
        </row>
        <row r="22970">
          <cell r="A22970" t="str">
            <v>Powertrain</v>
          </cell>
        </row>
        <row r="22971">
          <cell r="A22971" t="str">
            <v>Powertrain</v>
          </cell>
        </row>
        <row r="22972">
          <cell r="A22972" t="str">
            <v>Powertrain</v>
          </cell>
        </row>
        <row r="22973">
          <cell r="A22973" t="str">
            <v>Powertrain</v>
          </cell>
        </row>
        <row r="22974">
          <cell r="A22974" t="str">
            <v>Powertrain</v>
          </cell>
        </row>
        <row r="22975">
          <cell r="A22975" t="str">
            <v>Powertrain</v>
          </cell>
        </row>
        <row r="22976">
          <cell r="A22976" t="str">
            <v>Powertrain</v>
          </cell>
        </row>
        <row r="22977">
          <cell r="A22977" t="str">
            <v>Powertrain</v>
          </cell>
        </row>
        <row r="22978">
          <cell r="A22978" t="str">
            <v>Powertrain</v>
          </cell>
        </row>
        <row r="22979">
          <cell r="A22979" t="str">
            <v>Powertrain</v>
          </cell>
        </row>
        <row r="22980">
          <cell r="A22980" t="str">
            <v>Powertrain</v>
          </cell>
        </row>
        <row r="22981">
          <cell r="A22981" t="str">
            <v>Powertrain</v>
          </cell>
        </row>
        <row r="22982">
          <cell r="A22982" t="str">
            <v>Powertrain</v>
          </cell>
        </row>
        <row r="22983">
          <cell r="A22983" t="str">
            <v>Powertrain</v>
          </cell>
        </row>
        <row r="22984">
          <cell r="A22984" t="str">
            <v>Powertrain</v>
          </cell>
        </row>
        <row r="22985">
          <cell r="A22985" t="str">
            <v>Powertrain</v>
          </cell>
        </row>
        <row r="22986">
          <cell r="A22986" t="str">
            <v>Powertrain</v>
          </cell>
        </row>
        <row r="22987">
          <cell r="A22987" t="str">
            <v>Powertrain</v>
          </cell>
        </row>
        <row r="22988">
          <cell r="A22988" t="str">
            <v>Powertrain</v>
          </cell>
        </row>
        <row r="22989">
          <cell r="A22989" t="str">
            <v>Powertrain</v>
          </cell>
        </row>
        <row r="22990">
          <cell r="A22990" t="str">
            <v>Powertrain</v>
          </cell>
        </row>
        <row r="22991">
          <cell r="A22991" t="str">
            <v>Powertrain</v>
          </cell>
        </row>
        <row r="22992">
          <cell r="A22992" t="str">
            <v>Powertrain</v>
          </cell>
        </row>
        <row r="22993">
          <cell r="A22993" t="str">
            <v>Powertrain</v>
          </cell>
        </row>
        <row r="22994">
          <cell r="A22994" t="str">
            <v>Powertrain</v>
          </cell>
        </row>
        <row r="22995">
          <cell r="A22995" t="str">
            <v>Powertrain</v>
          </cell>
        </row>
        <row r="22996">
          <cell r="A22996" t="str">
            <v>Powertrain</v>
          </cell>
        </row>
        <row r="22997">
          <cell r="A22997" t="str">
            <v>Powertrain</v>
          </cell>
        </row>
        <row r="22998">
          <cell r="A22998" t="str">
            <v>Powertrain</v>
          </cell>
        </row>
        <row r="22999">
          <cell r="A22999" t="str">
            <v>Powertrain</v>
          </cell>
        </row>
        <row r="23000">
          <cell r="A23000" t="str">
            <v>Powertrain</v>
          </cell>
        </row>
        <row r="23001">
          <cell r="A23001" t="str">
            <v>Powertrain</v>
          </cell>
        </row>
        <row r="23002">
          <cell r="A23002" t="str">
            <v>Powertrain</v>
          </cell>
        </row>
        <row r="23003">
          <cell r="A23003" t="str">
            <v>Powertrain</v>
          </cell>
        </row>
      </sheetData>
      <sheetData sheetId="4">
        <row r="1">
          <cell r="A1" t="str">
            <v>CoC</v>
          </cell>
        </row>
        <row r="2">
          <cell r="A2" t="str">
            <v>Attributes</v>
          </cell>
        </row>
        <row r="3">
          <cell r="A3" t="str">
            <v>Attributes</v>
          </cell>
        </row>
        <row r="4">
          <cell r="A4" t="str">
            <v>Attributes</v>
          </cell>
        </row>
        <row r="5">
          <cell r="A5" t="str">
            <v>Attributes</v>
          </cell>
        </row>
        <row r="6">
          <cell r="A6" t="str">
            <v>Attributes</v>
          </cell>
        </row>
        <row r="7">
          <cell r="A7" t="str">
            <v>Attributes</v>
          </cell>
        </row>
        <row r="8">
          <cell r="A8" t="str">
            <v>Attributes</v>
          </cell>
        </row>
        <row r="9">
          <cell r="A9" t="str">
            <v>Attributes</v>
          </cell>
        </row>
        <row r="10">
          <cell r="A10" t="str">
            <v>Attributes</v>
          </cell>
        </row>
        <row r="11">
          <cell r="A11" t="str">
            <v>Attributes</v>
          </cell>
        </row>
        <row r="12">
          <cell r="A12" t="str">
            <v>Attributes</v>
          </cell>
        </row>
        <row r="13">
          <cell r="A13" t="str">
            <v>Attributes</v>
          </cell>
        </row>
        <row r="14">
          <cell r="A14" t="str">
            <v>Attributes</v>
          </cell>
        </row>
        <row r="15">
          <cell r="A15" t="str">
            <v>Attributes</v>
          </cell>
        </row>
        <row r="16">
          <cell r="A16" t="str">
            <v>Attributes</v>
          </cell>
        </row>
        <row r="17">
          <cell r="A17" t="str">
            <v>Attributes</v>
          </cell>
        </row>
        <row r="18">
          <cell r="A18" t="str">
            <v>Attributes</v>
          </cell>
        </row>
        <row r="19">
          <cell r="A19" t="str">
            <v>Attributes</v>
          </cell>
        </row>
        <row r="20">
          <cell r="A20" t="str">
            <v>Attributes</v>
          </cell>
        </row>
        <row r="21">
          <cell r="A21" t="str">
            <v>Attributes</v>
          </cell>
        </row>
        <row r="22">
          <cell r="A22" t="str">
            <v>Attributes</v>
          </cell>
        </row>
        <row r="23">
          <cell r="A23" t="str">
            <v>Attributes</v>
          </cell>
        </row>
        <row r="24">
          <cell r="A24" t="str">
            <v>Attributes</v>
          </cell>
        </row>
        <row r="25">
          <cell r="A25" t="str">
            <v>Attributes</v>
          </cell>
        </row>
        <row r="26">
          <cell r="A26" t="str">
            <v>Attributes</v>
          </cell>
        </row>
        <row r="27">
          <cell r="A27" t="str">
            <v>Attributes</v>
          </cell>
        </row>
        <row r="28">
          <cell r="A28" t="str">
            <v>Attributes</v>
          </cell>
        </row>
        <row r="29">
          <cell r="A29" t="str">
            <v>Attributes</v>
          </cell>
        </row>
        <row r="30">
          <cell r="A30" t="str">
            <v>Attributes</v>
          </cell>
        </row>
        <row r="31">
          <cell r="A31" t="str">
            <v>Attributes</v>
          </cell>
        </row>
        <row r="32">
          <cell r="A32" t="str">
            <v>Attributes</v>
          </cell>
        </row>
        <row r="33">
          <cell r="A33" t="str">
            <v>Attributes</v>
          </cell>
        </row>
        <row r="34">
          <cell r="A34" t="str">
            <v>Attributes</v>
          </cell>
        </row>
        <row r="35">
          <cell r="A35" t="str">
            <v>Attributes</v>
          </cell>
        </row>
        <row r="36">
          <cell r="A36" t="str">
            <v>Attributes</v>
          </cell>
        </row>
        <row r="37">
          <cell r="A37" t="str">
            <v>Attributes</v>
          </cell>
        </row>
        <row r="38">
          <cell r="A38" t="str">
            <v>Attributes</v>
          </cell>
        </row>
        <row r="39">
          <cell r="A39" t="str">
            <v>Attributes</v>
          </cell>
        </row>
        <row r="40">
          <cell r="A40" t="str">
            <v>Attributes</v>
          </cell>
        </row>
        <row r="41">
          <cell r="A41" t="str">
            <v>Attributes</v>
          </cell>
        </row>
        <row r="42">
          <cell r="A42" t="str">
            <v>Attributes</v>
          </cell>
        </row>
        <row r="43">
          <cell r="A43" t="str">
            <v>Attributes</v>
          </cell>
        </row>
        <row r="44">
          <cell r="A44" t="str">
            <v>Attributes</v>
          </cell>
        </row>
        <row r="45">
          <cell r="A45" t="str">
            <v>Attributes</v>
          </cell>
        </row>
        <row r="46">
          <cell r="A46" t="str">
            <v>Attributes</v>
          </cell>
        </row>
        <row r="47">
          <cell r="A47" t="str">
            <v>Attributes</v>
          </cell>
        </row>
        <row r="48">
          <cell r="A48" t="str">
            <v>Attributes</v>
          </cell>
        </row>
        <row r="49">
          <cell r="A49" t="str">
            <v>Attributes</v>
          </cell>
        </row>
        <row r="50">
          <cell r="A50" t="str">
            <v>Attributes</v>
          </cell>
        </row>
        <row r="51">
          <cell r="A51" t="str">
            <v>Attributes</v>
          </cell>
        </row>
        <row r="52">
          <cell r="A52" t="str">
            <v>Attributes</v>
          </cell>
        </row>
        <row r="53">
          <cell r="A53" t="str">
            <v>Attributes</v>
          </cell>
        </row>
        <row r="54">
          <cell r="A54" t="str">
            <v>Attributes</v>
          </cell>
        </row>
        <row r="55">
          <cell r="A55" t="str">
            <v>Attributes</v>
          </cell>
        </row>
        <row r="56">
          <cell r="A56" t="str">
            <v>Attributes</v>
          </cell>
        </row>
        <row r="57">
          <cell r="A57" t="str">
            <v>Attributes</v>
          </cell>
        </row>
        <row r="58">
          <cell r="A58" t="str">
            <v>Attributes</v>
          </cell>
        </row>
        <row r="59">
          <cell r="A59" t="str">
            <v>Attributes</v>
          </cell>
        </row>
        <row r="60">
          <cell r="A60" t="str">
            <v>Attributes</v>
          </cell>
        </row>
        <row r="61">
          <cell r="A61" t="str">
            <v>Attributes</v>
          </cell>
        </row>
        <row r="62">
          <cell r="A62" t="str">
            <v>Attributes</v>
          </cell>
        </row>
        <row r="63">
          <cell r="A63" t="str">
            <v>Attributes</v>
          </cell>
        </row>
        <row r="64">
          <cell r="A64" t="str">
            <v>Attributes</v>
          </cell>
        </row>
        <row r="65">
          <cell r="A65" t="str">
            <v>Attributes</v>
          </cell>
        </row>
        <row r="66">
          <cell r="A66" t="str">
            <v>Attributes</v>
          </cell>
        </row>
        <row r="67">
          <cell r="A67" t="str">
            <v>Attributes</v>
          </cell>
        </row>
        <row r="68">
          <cell r="A68" t="str">
            <v>Attributes</v>
          </cell>
        </row>
        <row r="69">
          <cell r="A69" t="str">
            <v>Attributes</v>
          </cell>
        </row>
        <row r="70">
          <cell r="A70" t="str">
            <v>Attributes</v>
          </cell>
        </row>
        <row r="71">
          <cell r="A71" t="str">
            <v>Attributes</v>
          </cell>
        </row>
        <row r="72">
          <cell r="A72" t="str">
            <v>Attributes</v>
          </cell>
        </row>
        <row r="73">
          <cell r="A73" t="str">
            <v>Attributes</v>
          </cell>
        </row>
        <row r="74">
          <cell r="A74" t="str">
            <v>Attributes</v>
          </cell>
        </row>
        <row r="75">
          <cell r="A75" t="str">
            <v>Attributes</v>
          </cell>
        </row>
        <row r="76">
          <cell r="A76" t="str">
            <v>Attributes</v>
          </cell>
        </row>
        <row r="77">
          <cell r="A77" t="str">
            <v>Attributes</v>
          </cell>
        </row>
        <row r="78">
          <cell r="A78" t="str">
            <v>Attributes</v>
          </cell>
        </row>
        <row r="79">
          <cell r="A79" t="str">
            <v>Attributes</v>
          </cell>
        </row>
        <row r="80">
          <cell r="A80" t="str">
            <v>Attributes</v>
          </cell>
        </row>
        <row r="81">
          <cell r="A81" t="str">
            <v>Attributes</v>
          </cell>
        </row>
        <row r="82">
          <cell r="A82" t="str">
            <v>Attributes</v>
          </cell>
        </row>
        <row r="83">
          <cell r="A83" t="str">
            <v>Attributes</v>
          </cell>
        </row>
        <row r="84">
          <cell r="A84" t="str">
            <v>Attributes</v>
          </cell>
        </row>
        <row r="85">
          <cell r="A85" t="str">
            <v>Attributes</v>
          </cell>
        </row>
        <row r="86">
          <cell r="A86" t="str">
            <v>Attributes</v>
          </cell>
        </row>
        <row r="87">
          <cell r="A87" t="str">
            <v>Attributes</v>
          </cell>
        </row>
        <row r="88">
          <cell r="A88" t="str">
            <v>Attributes</v>
          </cell>
        </row>
        <row r="89">
          <cell r="A89" t="str">
            <v>Attributes</v>
          </cell>
        </row>
        <row r="90">
          <cell r="A90" t="str">
            <v>Attributes</v>
          </cell>
        </row>
        <row r="91">
          <cell r="A91" t="str">
            <v>Attributes</v>
          </cell>
        </row>
        <row r="92">
          <cell r="A92" t="str">
            <v>Attributes</v>
          </cell>
        </row>
        <row r="93">
          <cell r="A93" t="str">
            <v>Attributes</v>
          </cell>
        </row>
        <row r="94">
          <cell r="A94" t="str">
            <v>Attributes</v>
          </cell>
        </row>
        <row r="95">
          <cell r="A95" t="str">
            <v>Attributes</v>
          </cell>
        </row>
        <row r="96">
          <cell r="A96" t="str">
            <v>Attributes</v>
          </cell>
        </row>
        <row r="97">
          <cell r="A97" t="str">
            <v>Attributes</v>
          </cell>
        </row>
        <row r="98">
          <cell r="A98" t="str">
            <v>Attributes</v>
          </cell>
        </row>
        <row r="99">
          <cell r="A99" t="str">
            <v>Attributes</v>
          </cell>
        </row>
        <row r="100">
          <cell r="A100" t="str">
            <v>Attributes</v>
          </cell>
        </row>
        <row r="101">
          <cell r="A101" t="str">
            <v>Attributes</v>
          </cell>
        </row>
        <row r="102">
          <cell r="A102" t="str">
            <v>Attributes</v>
          </cell>
        </row>
        <row r="103">
          <cell r="A103" t="str">
            <v>Attributes</v>
          </cell>
        </row>
        <row r="104">
          <cell r="A104" t="str">
            <v>Attributes</v>
          </cell>
        </row>
        <row r="105">
          <cell r="A105" t="str">
            <v>Attributes</v>
          </cell>
        </row>
        <row r="106">
          <cell r="A106" t="str">
            <v>Attributes</v>
          </cell>
        </row>
        <row r="107">
          <cell r="A107" t="str">
            <v>Attributes</v>
          </cell>
        </row>
        <row r="108">
          <cell r="A108" t="str">
            <v>Attributes</v>
          </cell>
        </row>
        <row r="109">
          <cell r="A109" t="str">
            <v>Attributes</v>
          </cell>
        </row>
        <row r="110">
          <cell r="A110" t="str">
            <v>Attributes</v>
          </cell>
        </row>
        <row r="111">
          <cell r="A111" t="str">
            <v>Attributes</v>
          </cell>
        </row>
        <row r="112">
          <cell r="A112" t="str">
            <v>Attributes</v>
          </cell>
        </row>
        <row r="113">
          <cell r="A113" t="str">
            <v>Attributes</v>
          </cell>
        </row>
        <row r="114">
          <cell r="A114" t="str">
            <v>Attributes</v>
          </cell>
        </row>
        <row r="115">
          <cell r="A115" t="str">
            <v>Attributes</v>
          </cell>
        </row>
        <row r="116">
          <cell r="A116" t="str">
            <v>Attributes</v>
          </cell>
        </row>
        <row r="117">
          <cell r="A117" t="str">
            <v>Attributes</v>
          </cell>
        </row>
        <row r="118">
          <cell r="A118" t="str">
            <v>Attributes</v>
          </cell>
        </row>
        <row r="119">
          <cell r="A119" t="str">
            <v>Attributes</v>
          </cell>
        </row>
        <row r="120">
          <cell r="A120" t="str">
            <v>Attributes</v>
          </cell>
        </row>
        <row r="121">
          <cell r="A121" t="str">
            <v>Attributes</v>
          </cell>
        </row>
        <row r="122">
          <cell r="A122" t="str">
            <v>Attributes</v>
          </cell>
        </row>
        <row r="123">
          <cell r="A123" t="str">
            <v>Attributes</v>
          </cell>
        </row>
        <row r="124">
          <cell r="A124" t="str">
            <v>Attributes</v>
          </cell>
        </row>
        <row r="125">
          <cell r="A125" t="str">
            <v>Attributes</v>
          </cell>
        </row>
        <row r="126">
          <cell r="A126" t="str">
            <v>Attributes</v>
          </cell>
        </row>
        <row r="127">
          <cell r="A127" t="str">
            <v>Attributes</v>
          </cell>
        </row>
        <row r="128">
          <cell r="A128" t="str">
            <v>Attributes</v>
          </cell>
        </row>
        <row r="129">
          <cell r="A129" t="str">
            <v>Attributes</v>
          </cell>
        </row>
        <row r="130">
          <cell r="A130" t="str">
            <v>Attributes</v>
          </cell>
        </row>
        <row r="131">
          <cell r="A131" t="str">
            <v>Attributes</v>
          </cell>
        </row>
        <row r="132">
          <cell r="A132" t="str">
            <v>Attributes</v>
          </cell>
        </row>
        <row r="133">
          <cell r="A133" t="str">
            <v>Attributes</v>
          </cell>
        </row>
        <row r="134">
          <cell r="A134" t="str">
            <v>Attributes</v>
          </cell>
        </row>
        <row r="135">
          <cell r="A135" t="str">
            <v>Attributes</v>
          </cell>
        </row>
        <row r="136">
          <cell r="A136" t="str">
            <v>Attributes</v>
          </cell>
        </row>
        <row r="137">
          <cell r="A137" t="str">
            <v>Attributes</v>
          </cell>
        </row>
        <row r="138">
          <cell r="A138" t="str">
            <v>Attributes</v>
          </cell>
        </row>
        <row r="139">
          <cell r="A139" t="str">
            <v>Attributes</v>
          </cell>
        </row>
        <row r="140">
          <cell r="A140" t="str">
            <v>Attributes</v>
          </cell>
        </row>
        <row r="141">
          <cell r="A141" t="str">
            <v>Attributes</v>
          </cell>
        </row>
        <row r="142">
          <cell r="A142" t="str">
            <v>Attributes</v>
          </cell>
        </row>
        <row r="143">
          <cell r="A143" t="str">
            <v>Attributes</v>
          </cell>
        </row>
        <row r="144">
          <cell r="A144" t="str">
            <v>Attributes</v>
          </cell>
        </row>
        <row r="145">
          <cell r="A145" t="str">
            <v>Attributes</v>
          </cell>
        </row>
        <row r="146">
          <cell r="A146" t="str">
            <v>Attributes</v>
          </cell>
        </row>
        <row r="147">
          <cell r="A147" t="str">
            <v>Attributes</v>
          </cell>
        </row>
        <row r="148">
          <cell r="A148" t="str">
            <v>Attributes</v>
          </cell>
        </row>
        <row r="149">
          <cell r="A149" t="str">
            <v>Attributes</v>
          </cell>
        </row>
        <row r="150">
          <cell r="A150" t="str">
            <v>Attributes</v>
          </cell>
        </row>
        <row r="151">
          <cell r="A151" t="str">
            <v>Attributes</v>
          </cell>
        </row>
        <row r="152">
          <cell r="A152" t="str">
            <v>Attributes</v>
          </cell>
        </row>
        <row r="153">
          <cell r="A153" t="str">
            <v>Attributes</v>
          </cell>
        </row>
        <row r="154">
          <cell r="A154" t="str">
            <v>Attributes</v>
          </cell>
        </row>
        <row r="155">
          <cell r="A155" t="str">
            <v>Attributes</v>
          </cell>
        </row>
        <row r="156">
          <cell r="A156" t="str">
            <v>Attributes</v>
          </cell>
        </row>
        <row r="157">
          <cell r="A157" t="str">
            <v>Attributes</v>
          </cell>
        </row>
        <row r="158">
          <cell r="A158" t="str">
            <v>Attributes</v>
          </cell>
        </row>
        <row r="159">
          <cell r="A159" t="str">
            <v>Attributes</v>
          </cell>
        </row>
        <row r="160">
          <cell r="A160" t="str">
            <v>Attributes</v>
          </cell>
        </row>
        <row r="161">
          <cell r="A161" t="str">
            <v>Attributes</v>
          </cell>
        </row>
        <row r="162">
          <cell r="A162" t="str">
            <v>Attributes</v>
          </cell>
        </row>
        <row r="163">
          <cell r="A163" t="str">
            <v>Attributes</v>
          </cell>
        </row>
        <row r="164">
          <cell r="A164" t="str">
            <v>Attributes</v>
          </cell>
        </row>
        <row r="165">
          <cell r="A165" t="str">
            <v>Attributes</v>
          </cell>
        </row>
        <row r="166">
          <cell r="A166" t="str">
            <v>Attributes</v>
          </cell>
        </row>
        <row r="167">
          <cell r="A167" t="str">
            <v>Attributes</v>
          </cell>
        </row>
        <row r="168">
          <cell r="A168" t="str">
            <v>Attributes</v>
          </cell>
        </row>
        <row r="169">
          <cell r="A169" t="str">
            <v>Attributes</v>
          </cell>
        </row>
        <row r="170">
          <cell r="A170" t="str">
            <v>Attributes</v>
          </cell>
        </row>
        <row r="171">
          <cell r="A171" t="str">
            <v>Attributes</v>
          </cell>
        </row>
        <row r="172">
          <cell r="A172" t="str">
            <v>Attributes</v>
          </cell>
        </row>
        <row r="173">
          <cell r="A173" t="str">
            <v>Attributes</v>
          </cell>
        </row>
        <row r="174">
          <cell r="A174" t="str">
            <v>Attributes</v>
          </cell>
        </row>
        <row r="175">
          <cell r="A175" t="str">
            <v>Attributes</v>
          </cell>
        </row>
        <row r="176">
          <cell r="A176" t="str">
            <v>Attributes</v>
          </cell>
        </row>
        <row r="177">
          <cell r="A177" t="str">
            <v>Attributes</v>
          </cell>
        </row>
        <row r="178">
          <cell r="A178" t="str">
            <v>Attributes</v>
          </cell>
        </row>
        <row r="179">
          <cell r="A179" t="str">
            <v>Attributes</v>
          </cell>
        </row>
        <row r="180">
          <cell r="A180" t="str">
            <v>Attributes</v>
          </cell>
        </row>
        <row r="181">
          <cell r="A181" t="str">
            <v>Attributes</v>
          </cell>
        </row>
        <row r="182">
          <cell r="A182" t="str">
            <v>Attributes</v>
          </cell>
        </row>
        <row r="183">
          <cell r="A183" t="str">
            <v>Attributes</v>
          </cell>
        </row>
        <row r="184">
          <cell r="A184" t="str">
            <v>Attributes</v>
          </cell>
        </row>
        <row r="185">
          <cell r="A185" t="str">
            <v>Attributes</v>
          </cell>
        </row>
        <row r="186">
          <cell r="A186" t="str">
            <v>Attributes</v>
          </cell>
        </row>
        <row r="187">
          <cell r="A187" t="str">
            <v>Attributes</v>
          </cell>
        </row>
        <row r="188">
          <cell r="A188" t="str">
            <v>Attributes</v>
          </cell>
        </row>
        <row r="189">
          <cell r="A189" t="str">
            <v>Attributes</v>
          </cell>
        </row>
        <row r="190">
          <cell r="A190" t="str">
            <v>Attributes</v>
          </cell>
        </row>
        <row r="191">
          <cell r="A191" t="str">
            <v>Attributes</v>
          </cell>
        </row>
        <row r="192">
          <cell r="A192" t="str">
            <v>Attributes</v>
          </cell>
        </row>
        <row r="193">
          <cell r="A193" t="str">
            <v>Attributes</v>
          </cell>
        </row>
        <row r="194">
          <cell r="A194" t="str">
            <v>Attributes</v>
          </cell>
        </row>
        <row r="195">
          <cell r="A195" t="str">
            <v>Attributes</v>
          </cell>
        </row>
        <row r="196">
          <cell r="A196" t="str">
            <v>Attributes</v>
          </cell>
        </row>
        <row r="197">
          <cell r="A197" t="str">
            <v>Attributes</v>
          </cell>
        </row>
        <row r="198">
          <cell r="A198" t="str">
            <v>Attributes</v>
          </cell>
        </row>
        <row r="199">
          <cell r="A199" t="str">
            <v>Attributes</v>
          </cell>
        </row>
        <row r="200">
          <cell r="A200" t="str">
            <v>Attributes</v>
          </cell>
        </row>
        <row r="201">
          <cell r="A201" t="str">
            <v>Attributes</v>
          </cell>
        </row>
        <row r="202">
          <cell r="A202" t="str">
            <v>Attributes</v>
          </cell>
        </row>
        <row r="203">
          <cell r="A203" t="str">
            <v>Attributes</v>
          </cell>
        </row>
        <row r="204">
          <cell r="A204" t="str">
            <v>Attributes</v>
          </cell>
        </row>
        <row r="205">
          <cell r="A205" t="str">
            <v>Attributes</v>
          </cell>
        </row>
        <row r="206">
          <cell r="A206" t="str">
            <v>Attributes</v>
          </cell>
        </row>
        <row r="207">
          <cell r="A207" t="str">
            <v>Attributes</v>
          </cell>
        </row>
        <row r="208">
          <cell r="A208" t="str">
            <v>Attributes</v>
          </cell>
        </row>
        <row r="209">
          <cell r="A209" t="str">
            <v>Attributes</v>
          </cell>
        </row>
        <row r="210">
          <cell r="A210" t="str">
            <v>Attributes</v>
          </cell>
        </row>
        <row r="211">
          <cell r="A211" t="str">
            <v>Attributes</v>
          </cell>
        </row>
        <row r="212">
          <cell r="A212" t="str">
            <v>Attributes</v>
          </cell>
        </row>
        <row r="213">
          <cell r="A213" t="str">
            <v>Attributes</v>
          </cell>
        </row>
        <row r="214">
          <cell r="A214" t="str">
            <v>Attributes</v>
          </cell>
        </row>
        <row r="215">
          <cell r="A215" t="str">
            <v>Attributes</v>
          </cell>
        </row>
        <row r="216">
          <cell r="A216" t="str">
            <v>Attributes</v>
          </cell>
        </row>
        <row r="217">
          <cell r="A217" t="str">
            <v>Attributes</v>
          </cell>
        </row>
        <row r="218">
          <cell r="A218" t="str">
            <v>Attributes</v>
          </cell>
        </row>
        <row r="219">
          <cell r="A219" t="str">
            <v>Attributes</v>
          </cell>
        </row>
        <row r="220">
          <cell r="A220" t="str">
            <v>Attributes</v>
          </cell>
        </row>
        <row r="221">
          <cell r="A221" t="str">
            <v>Attributes</v>
          </cell>
        </row>
        <row r="222">
          <cell r="A222" t="str">
            <v>Attributes</v>
          </cell>
        </row>
        <row r="223">
          <cell r="A223" t="str">
            <v>Attributes</v>
          </cell>
        </row>
        <row r="224">
          <cell r="A224" t="str">
            <v>Attributes</v>
          </cell>
        </row>
        <row r="225">
          <cell r="A225" t="str">
            <v>Attributes</v>
          </cell>
        </row>
        <row r="226">
          <cell r="A226" t="str">
            <v>Attributes</v>
          </cell>
        </row>
        <row r="227">
          <cell r="A227" t="str">
            <v>Attributes</v>
          </cell>
        </row>
        <row r="228">
          <cell r="A228" t="str">
            <v>Attributes</v>
          </cell>
        </row>
        <row r="229">
          <cell r="A229" t="str">
            <v>Attributes</v>
          </cell>
        </row>
        <row r="230">
          <cell r="A230" t="str">
            <v>Attributes</v>
          </cell>
        </row>
        <row r="231">
          <cell r="A231" t="str">
            <v>Attributes</v>
          </cell>
        </row>
        <row r="232">
          <cell r="A232" t="str">
            <v>Attributes</v>
          </cell>
        </row>
        <row r="233">
          <cell r="A233" t="str">
            <v>Attributes</v>
          </cell>
        </row>
        <row r="234">
          <cell r="A234" t="str">
            <v>Attributes</v>
          </cell>
        </row>
        <row r="235">
          <cell r="A235" t="str">
            <v>Attributes</v>
          </cell>
        </row>
        <row r="236">
          <cell r="A236" t="str">
            <v>Attributes</v>
          </cell>
        </row>
        <row r="237">
          <cell r="A237" t="str">
            <v>Attributes</v>
          </cell>
        </row>
        <row r="238">
          <cell r="A238" t="str">
            <v>Attributes</v>
          </cell>
        </row>
        <row r="239">
          <cell r="A239" t="str">
            <v>Attributes</v>
          </cell>
        </row>
        <row r="240">
          <cell r="A240" t="str">
            <v>Attributes</v>
          </cell>
        </row>
        <row r="241">
          <cell r="A241" t="str">
            <v>Attributes</v>
          </cell>
        </row>
        <row r="242">
          <cell r="A242" t="str">
            <v>Attributes</v>
          </cell>
        </row>
        <row r="243">
          <cell r="A243" t="str">
            <v>Attributes</v>
          </cell>
        </row>
        <row r="244">
          <cell r="A244" t="str">
            <v>Attributes</v>
          </cell>
        </row>
        <row r="245">
          <cell r="A245" t="str">
            <v>Attributes</v>
          </cell>
        </row>
        <row r="246">
          <cell r="A246" t="str">
            <v>Attributes</v>
          </cell>
        </row>
        <row r="247">
          <cell r="A247" t="str">
            <v>Attributes</v>
          </cell>
        </row>
        <row r="248">
          <cell r="A248" t="str">
            <v>Attributes</v>
          </cell>
        </row>
        <row r="249">
          <cell r="A249" t="str">
            <v>Attributes</v>
          </cell>
        </row>
        <row r="250">
          <cell r="A250" t="str">
            <v>Attributes</v>
          </cell>
        </row>
        <row r="251">
          <cell r="A251" t="str">
            <v>Attributes</v>
          </cell>
        </row>
        <row r="252">
          <cell r="A252" t="str">
            <v>Attributes</v>
          </cell>
        </row>
        <row r="253">
          <cell r="A253" t="str">
            <v>Attributes</v>
          </cell>
        </row>
        <row r="254">
          <cell r="A254" t="str">
            <v>Attributes</v>
          </cell>
        </row>
        <row r="255">
          <cell r="A255" t="str">
            <v>Attributes</v>
          </cell>
        </row>
        <row r="256">
          <cell r="A256" t="str">
            <v>Attributes</v>
          </cell>
        </row>
        <row r="257">
          <cell r="A257" t="str">
            <v>Attributes</v>
          </cell>
        </row>
        <row r="258">
          <cell r="A258" t="str">
            <v>Attributes</v>
          </cell>
        </row>
        <row r="259">
          <cell r="A259" t="str">
            <v>Attributes</v>
          </cell>
        </row>
        <row r="260">
          <cell r="A260" t="str">
            <v>Attributes</v>
          </cell>
        </row>
        <row r="261">
          <cell r="A261" t="str">
            <v>Attributes</v>
          </cell>
        </row>
        <row r="262">
          <cell r="A262" t="str">
            <v>Attributes</v>
          </cell>
        </row>
        <row r="263">
          <cell r="A263" t="str">
            <v>Attributes</v>
          </cell>
        </row>
        <row r="264">
          <cell r="A264" t="str">
            <v>Attributes</v>
          </cell>
        </row>
        <row r="265">
          <cell r="A265" t="str">
            <v>Attributes</v>
          </cell>
        </row>
        <row r="266">
          <cell r="A266" t="str">
            <v>Attributes</v>
          </cell>
        </row>
        <row r="267">
          <cell r="A267" t="str">
            <v>Attributes</v>
          </cell>
        </row>
        <row r="268">
          <cell r="A268" t="str">
            <v>Attributes</v>
          </cell>
        </row>
        <row r="269">
          <cell r="A269" t="str">
            <v>Attributes</v>
          </cell>
        </row>
        <row r="270">
          <cell r="A270" t="str">
            <v>Attributes</v>
          </cell>
        </row>
        <row r="271">
          <cell r="A271" t="str">
            <v>Attributes</v>
          </cell>
        </row>
        <row r="272">
          <cell r="A272" t="str">
            <v>Attributes</v>
          </cell>
        </row>
        <row r="273">
          <cell r="A273" t="str">
            <v>Attributes</v>
          </cell>
        </row>
        <row r="274">
          <cell r="A274" t="str">
            <v>Attributes</v>
          </cell>
        </row>
        <row r="275">
          <cell r="A275" t="str">
            <v>Attributes</v>
          </cell>
        </row>
        <row r="276">
          <cell r="A276" t="str">
            <v>Attributes</v>
          </cell>
        </row>
        <row r="277">
          <cell r="A277" t="str">
            <v>Attributes</v>
          </cell>
        </row>
        <row r="278">
          <cell r="A278" t="str">
            <v>Attributes</v>
          </cell>
        </row>
        <row r="279">
          <cell r="A279" t="str">
            <v>Attributes</v>
          </cell>
        </row>
        <row r="280">
          <cell r="A280" t="str">
            <v>Attributes</v>
          </cell>
        </row>
        <row r="281">
          <cell r="A281" t="str">
            <v>Attributes</v>
          </cell>
        </row>
        <row r="282">
          <cell r="A282" t="str">
            <v>Attributes</v>
          </cell>
        </row>
        <row r="283">
          <cell r="A283" t="str">
            <v>Attributes</v>
          </cell>
        </row>
        <row r="284">
          <cell r="A284" t="str">
            <v>Attributes</v>
          </cell>
        </row>
        <row r="285">
          <cell r="A285" t="str">
            <v>Attributes</v>
          </cell>
        </row>
        <row r="286">
          <cell r="A286" t="str">
            <v>Attributes</v>
          </cell>
        </row>
        <row r="287">
          <cell r="A287" t="str">
            <v>Attributes</v>
          </cell>
        </row>
        <row r="288">
          <cell r="A288" t="str">
            <v>Attributes</v>
          </cell>
        </row>
        <row r="289">
          <cell r="A289" t="str">
            <v>Attributes</v>
          </cell>
        </row>
        <row r="290">
          <cell r="A290" t="str">
            <v>Attributes</v>
          </cell>
        </row>
        <row r="291">
          <cell r="A291" t="str">
            <v>Attributes</v>
          </cell>
        </row>
        <row r="292">
          <cell r="A292" t="str">
            <v>Attributes</v>
          </cell>
        </row>
        <row r="293">
          <cell r="A293" t="str">
            <v>Attributes</v>
          </cell>
        </row>
        <row r="294">
          <cell r="A294" t="str">
            <v>Attributes</v>
          </cell>
        </row>
        <row r="295">
          <cell r="A295" t="str">
            <v>Attributes</v>
          </cell>
        </row>
        <row r="296">
          <cell r="A296" t="str">
            <v>Attributes</v>
          </cell>
        </row>
        <row r="297">
          <cell r="A297" t="str">
            <v>Attributes</v>
          </cell>
        </row>
        <row r="298">
          <cell r="A298" t="str">
            <v>Attributes</v>
          </cell>
        </row>
        <row r="299">
          <cell r="A299" t="str">
            <v>Attributes</v>
          </cell>
        </row>
        <row r="300">
          <cell r="A300" t="str">
            <v>Attributes</v>
          </cell>
        </row>
        <row r="301">
          <cell r="A301" t="str">
            <v>Attributes</v>
          </cell>
        </row>
        <row r="302">
          <cell r="A302" t="str">
            <v>Attributes</v>
          </cell>
        </row>
        <row r="303">
          <cell r="A303" t="str">
            <v>Attributes</v>
          </cell>
        </row>
        <row r="304">
          <cell r="A304" t="str">
            <v>Attributes</v>
          </cell>
        </row>
        <row r="305">
          <cell r="A305" t="str">
            <v>Attributes</v>
          </cell>
        </row>
        <row r="306">
          <cell r="A306" t="str">
            <v>Attributes</v>
          </cell>
        </row>
        <row r="307">
          <cell r="A307" t="str">
            <v>Attributes</v>
          </cell>
        </row>
        <row r="308">
          <cell r="A308" t="str">
            <v>Attributes</v>
          </cell>
        </row>
        <row r="309">
          <cell r="A309" t="str">
            <v>Attributes</v>
          </cell>
        </row>
        <row r="310">
          <cell r="A310" t="str">
            <v>Attributes</v>
          </cell>
        </row>
        <row r="311">
          <cell r="A311" t="str">
            <v>Attributes</v>
          </cell>
        </row>
        <row r="312">
          <cell r="A312" t="str">
            <v>Attributes</v>
          </cell>
        </row>
        <row r="313">
          <cell r="A313" t="str">
            <v>Attributes</v>
          </cell>
        </row>
        <row r="314">
          <cell r="A314" t="str">
            <v>Attributes</v>
          </cell>
        </row>
        <row r="315">
          <cell r="A315" t="str">
            <v>Attributes</v>
          </cell>
        </row>
        <row r="316">
          <cell r="A316" t="str">
            <v>Attributes</v>
          </cell>
        </row>
        <row r="317">
          <cell r="A317" t="str">
            <v>Attributes</v>
          </cell>
        </row>
        <row r="318">
          <cell r="A318" t="str">
            <v>Attributes</v>
          </cell>
        </row>
        <row r="319">
          <cell r="A319" t="str">
            <v>Attributes</v>
          </cell>
        </row>
        <row r="320">
          <cell r="A320" t="str">
            <v>Attributes</v>
          </cell>
        </row>
        <row r="321">
          <cell r="A321" t="str">
            <v>Attributes</v>
          </cell>
        </row>
        <row r="322">
          <cell r="A322" t="str">
            <v>Attributes</v>
          </cell>
        </row>
        <row r="323">
          <cell r="A323" t="str">
            <v>Attributes</v>
          </cell>
        </row>
        <row r="324">
          <cell r="A324" t="str">
            <v>Attributes</v>
          </cell>
        </row>
        <row r="325">
          <cell r="A325" t="str">
            <v>Attributes</v>
          </cell>
        </row>
        <row r="326">
          <cell r="A326" t="str">
            <v>Attributes</v>
          </cell>
        </row>
        <row r="327">
          <cell r="A327" t="str">
            <v>Attributes</v>
          </cell>
        </row>
        <row r="328">
          <cell r="A328" t="str">
            <v>Attributes</v>
          </cell>
        </row>
        <row r="329">
          <cell r="A329" t="str">
            <v>Attributes</v>
          </cell>
        </row>
        <row r="330">
          <cell r="A330" t="str">
            <v>Attributes</v>
          </cell>
        </row>
        <row r="331">
          <cell r="A331" t="str">
            <v>Attributes</v>
          </cell>
        </row>
        <row r="332">
          <cell r="A332" t="str">
            <v>Attributes</v>
          </cell>
        </row>
        <row r="333">
          <cell r="A333" t="str">
            <v>Attributes</v>
          </cell>
        </row>
        <row r="334">
          <cell r="A334" t="str">
            <v>Attributes</v>
          </cell>
        </row>
        <row r="335">
          <cell r="A335" t="str">
            <v>Attributes</v>
          </cell>
        </row>
        <row r="336">
          <cell r="A336" t="str">
            <v>Attributes</v>
          </cell>
        </row>
        <row r="337">
          <cell r="A337" t="str">
            <v>Attributes</v>
          </cell>
        </row>
        <row r="338">
          <cell r="A338" t="str">
            <v>Attributes</v>
          </cell>
        </row>
        <row r="339">
          <cell r="A339" t="str">
            <v>Attributes</v>
          </cell>
        </row>
        <row r="340">
          <cell r="A340" t="str">
            <v>Attributes</v>
          </cell>
        </row>
        <row r="341">
          <cell r="A341" t="str">
            <v>Attributes</v>
          </cell>
        </row>
        <row r="342">
          <cell r="A342" t="str">
            <v>Attributes</v>
          </cell>
        </row>
        <row r="343">
          <cell r="A343" t="str">
            <v>Attributes</v>
          </cell>
        </row>
        <row r="344">
          <cell r="A344" t="str">
            <v>Attributes</v>
          </cell>
        </row>
        <row r="345">
          <cell r="A345" t="str">
            <v>Attributes</v>
          </cell>
        </row>
        <row r="346">
          <cell r="A346" t="str">
            <v>Attributes</v>
          </cell>
        </row>
        <row r="347">
          <cell r="A347" t="str">
            <v>Attributes</v>
          </cell>
        </row>
        <row r="348">
          <cell r="A348" t="str">
            <v>Attributes</v>
          </cell>
        </row>
        <row r="349">
          <cell r="A349" t="str">
            <v>Attributes</v>
          </cell>
        </row>
        <row r="350">
          <cell r="A350" t="str">
            <v>Attributes</v>
          </cell>
        </row>
        <row r="351">
          <cell r="A351" t="str">
            <v>Attributes</v>
          </cell>
        </row>
        <row r="352">
          <cell r="A352" t="str">
            <v>Attributes</v>
          </cell>
        </row>
        <row r="353">
          <cell r="A353" t="str">
            <v>Attributes</v>
          </cell>
        </row>
        <row r="354">
          <cell r="A354" t="str">
            <v>Attributes</v>
          </cell>
        </row>
        <row r="355">
          <cell r="A355" t="str">
            <v>Attributes</v>
          </cell>
        </row>
        <row r="356">
          <cell r="A356" t="str">
            <v>Attributes</v>
          </cell>
        </row>
        <row r="357">
          <cell r="A357" t="str">
            <v>Attributes</v>
          </cell>
        </row>
        <row r="358">
          <cell r="A358" t="str">
            <v>Attributes</v>
          </cell>
        </row>
        <row r="359">
          <cell r="A359" t="str">
            <v>Attributes</v>
          </cell>
        </row>
        <row r="360">
          <cell r="A360" t="str">
            <v>Attributes</v>
          </cell>
        </row>
        <row r="361">
          <cell r="A361" t="str">
            <v>Attributes</v>
          </cell>
        </row>
        <row r="362">
          <cell r="A362" t="str">
            <v>Attributes</v>
          </cell>
        </row>
        <row r="363">
          <cell r="A363" t="str">
            <v>Attributes</v>
          </cell>
        </row>
        <row r="364">
          <cell r="A364" t="str">
            <v>Attributes</v>
          </cell>
        </row>
        <row r="365">
          <cell r="A365" t="str">
            <v>Attributes</v>
          </cell>
        </row>
        <row r="366">
          <cell r="A366" t="str">
            <v>Attributes</v>
          </cell>
        </row>
        <row r="367">
          <cell r="A367" t="str">
            <v>Attributes</v>
          </cell>
        </row>
        <row r="368">
          <cell r="A368" t="str">
            <v>Attributes</v>
          </cell>
        </row>
        <row r="369">
          <cell r="A369" t="str">
            <v>Attributes</v>
          </cell>
        </row>
        <row r="370">
          <cell r="A370" t="str">
            <v>Attributes</v>
          </cell>
        </row>
        <row r="371">
          <cell r="A371" t="str">
            <v>Attributes</v>
          </cell>
        </row>
        <row r="372">
          <cell r="A372" t="str">
            <v>Attributes</v>
          </cell>
        </row>
        <row r="373">
          <cell r="A373" t="str">
            <v>Attributes</v>
          </cell>
        </row>
        <row r="374">
          <cell r="A374" t="str">
            <v>Attributes</v>
          </cell>
        </row>
        <row r="375">
          <cell r="A375" t="str">
            <v>Attributes</v>
          </cell>
        </row>
        <row r="376">
          <cell r="A376" t="str">
            <v>Attributes</v>
          </cell>
        </row>
        <row r="377">
          <cell r="A377" t="str">
            <v>Attributes</v>
          </cell>
        </row>
        <row r="378">
          <cell r="A378" t="str">
            <v>Attributes</v>
          </cell>
        </row>
        <row r="379">
          <cell r="A379" t="str">
            <v>Attributes</v>
          </cell>
        </row>
        <row r="380">
          <cell r="A380" t="str">
            <v>Attributes</v>
          </cell>
        </row>
        <row r="381">
          <cell r="A381" t="str">
            <v>Attributes</v>
          </cell>
        </row>
        <row r="382">
          <cell r="A382" t="str">
            <v>Attributes</v>
          </cell>
        </row>
        <row r="383">
          <cell r="A383" t="str">
            <v>Attributes</v>
          </cell>
        </row>
        <row r="384">
          <cell r="A384" t="str">
            <v>Attributes</v>
          </cell>
        </row>
        <row r="385">
          <cell r="A385" t="str">
            <v>Attributes</v>
          </cell>
        </row>
        <row r="386">
          <cell r="A386" t="str">
            <v>Attributes</v>
          </cell>
        </row>
        <row r="387">
          <cell r="A387" t="str">
            <v>Attributes</v>
          </cell>
        </row>
        <row r="388">
          <cell r="A388" t="str">
            <v>Attributes</v>
          </cell>
        </row>
        <row r="389">
          <cell r="A389" t="str">
            <v>Attributes</v>
          </cell>
        </row>
        <row r="390">
          <cell r="A390" t="str">
            <v>Attributes</v>
          </cell>
        </row>
        <row r="391">
          <cell r="A391" t="str">
            <v>Attributes</v>
          </cell>
        </row>
        <row r="392">
          <cell r="A392" t="str">
            <v>Attributes</v>
          </cell>
        </row>
        <row r="393">
          <cell r="A393" t="str">
            <v>Attributes</v>
          </cell>
        </row>
        <row r="394">
          <cell r="A394" t="str">
            <v>Attributes</v>
          </cell>
        </row>
        <row r="395">
          <cell r="A395" t="str">
            <v>Attributes</v>
          </cell>
        </row>
        <row r="396">
          <cell r="A396" t="str">
            <v>Attributes</v>
          </cell>
        </row>
        <row r="397">
          <cell r="A397" t="str">
            <v>Attributes</v>
          </cell>
        </row>
        <row r="398">
          <cell r="A398" t="str">
            <v>Attributes</v>
          </cell>
        </row>
        <row r="399">
          <cell r="A399" t="str">
            <v>Attributes</v>
          </cell>
        </row>
        <row r="400">
          <cell r="A400" t="str">
            <v>Attributes</v>
          </cell>
        </row>
        <row r="401">
          <cell r="A401" t="str">
            <v>Attributes</v>
          </cell>
        </row>
        <row r="402">
          <cell r="A402" t="str">
            <v>Attributes</v>
          </cell>
        </row>
        <row r="403">
          <cell r="A403" t="str">
            <v>Attributes</v>
          </cell>
        </row>
        <row r="404">
          <cell r="A404" t="str">
            <v>Attributes</v>
          </cell>
        </row>
        <row r="405">
          <cell r="A405" t="str">
            <v>Attributes</v>
          </cell>
        </row>
        <row r="406">
          <cell r="A406" t="str">
            <v>Attributes</v>
          </cell>
        </row>
        <row r="407">
          <cell r="A407" t="str">
            <v>Attributes</v>
          </cell>
        </row>
        <row r="408">
          <cell r="A408" t="str">
            <v>Attributes</v>
          </cell>
        </row>
        <row r="409">
          <cell r="A409" t="str">
            <v>Attributes</v>
          </cell>
        </row>
        <row r="410">
          <cell r="A410" t="str">
            <v>Attributes</v>
          </cell>
        </row>
        <row r="411">
          <cell r="A411" t="str">
            <v>Attributes</v>
          </cell>
        </row>
        <row r="412">
          <cell r="A412" t="str">
            <v>Attributes</v>
          </cell>
        </row>
        <row r="413">
          <cell r="A413" t="str">
            <v>Attributes</v>
          </cell>
        </row>
        <row r="414">
          <cell r="A414" t="str">
            <v>Attributes</v>
          </cell>
        </row>
        <row r="415">
          <cell r="A415" t="str">
            <v>Attributes</v>
          </cell>
        </row>
        <row r="416">
          <cell r="A416" t="str">
            <v>Attributes</v>
          </cell>
        </row>
        <row r="417">
          <cell r="A417" t="str">
            <v>Attributes</v>
          </cell>
        </row>
        <row r="418">
          <cell r="A418" t="str">
            <v>Attributes</v>
          </cell>
        </row>
        <row r="419">
          <cell r="A419" t="str">
            <v>Attributes</v>
          </cell>
        </row>
        <row r="420">
          <cell r="A420" t="str">
            <v>Attributes</v>
          </cell>
        </row>
        <row r="421">
          <cell r="A421" t="str">
            <v>Attributes</v>
          </cell>
        </row>
        <row r="422">
          <cell r="A422" t="str">
            <v>Attributes</v>
          </cell>
        </row>
        <row r="423">
          <cell r="A423" t="str">
            <v>Attributes</v>
          </cell>
        </row>
        <row r="424">
          <cell r="A424" t="str">
            <v>Attributes</v>
          </cell>
        </row>
        <row r="425">
          <cell r="A425" t="str">
            <v>Attributes</v>
          </cell>
        </row>
        <row r="426">
          <cell r="A426" t="str">
            <v>Attributes</v>
          </cell>
        </row>
        <row r="427">
          <cell r="A427" t="str">
            <v>Attributes</v>
          </cell>
        </row>
        <row r="428">
          <cell r="A428" t="str">
            <v>Attributes</v>
          </cell>
        </row>
        <row r="429">
          <cell r="A429" t="str">
            <v>Attributes</v>
          </cell>
        </row>
        <row r="430">
          <cell r="A430" t="str">
            <v>Attributes</v>
          </cell>
        </row>
        <row r="431">
          <cell r="A431" t="str">
            <v>Attributes</v>
          </cell>
        </row>
        <row r="432">
          <cell r="A432" t="str">
            <v>Attributes</v>
          </cell>
        </row>
        <row r="433">
          <cell r="A433" t="str">
            <v>Attributes</v>
          </cell>
        </row>
        <row r="434">
          <cell r="A434" t="str">
            <v>Attributes</v>
          </cell>
        </row>
        <row r="435">
          <cell r="A435" t="str">
            <v>Attributes</v>
          </cell>
        </row>
        <row r="436">
          <cell r="A436" t="str">
            <v>Attributes</v>
          </cell>
        </row>
        <row r="437">
          <cell r="A437" t="str">
            <v>Attributes</v>
          </cell>
        </row>
        <row r="438">
          <cell r="A438" t="str">
            <v>Attributes</v>
          </cell>
        </row>
        <row r="439">
          <cell r="A439" t="str">
            <v>Attributes</v>
          </cell>
        </row>
        <row r="440">
          <cell r="A440" t="str">
            <v>Attributes</v>
          </cell>
        </row>
        <row r="441">
          <cell r="A441" t="str">
            <v>Attributes</v>
          </cell>
        </row>
        <row r="442">
          <cell r="A442" t="str">
            <v>Attributes</v>
          </cell>
        </row>
        <row r="443">
          <cell r="A443" t="str">
            <v>Attributes</v>
          </cell>
        </row>
        <row r="444">
          <cell r="A444" t="str">
            <v>Attributes</v>
          </cell>
        </row>
        <row r="445">
          <cell r="A445" t="str">
            <v>Attributes</v>
          </cell>
        </row>
        <row r="446">
          <cell r="A446" t="str">
            <v>Attributes</v>
          </cell>
        </row>
        <row r="447">
          <cell r="A447" t="str">
            <v>Attributes</v>
          </cell>
        </row>
        <row r="448">
          <cell r="A448" t="str">
            <v>Attributes</v>
          </cell>
        </row>
        <row r="449">
          <cell r="A449" t="str">
            <v>Attributes</v>
          </cell>
        </row>
        <row r="450">
          <cell r="A450" t="str">
            <v>Attributes</v>
          </cell>
        </row>
        <row r="451">
          <cell r="A451" t="str">
            <v>Attributes</v>
          </cell>
        </row>
        <row r="452">
          <cell r="A452" t="str">
            <v>Attributes</v>
          </cell>
        </row>
        <row r="453">
          <cell r="A453" t="str">
            <v>Attributes</v>
          </cell>
        </row>
        <row r="454">
          <cell r="A454" t="str">
            <v>Attributes</v>
          </cell>
        </row>
        <row r="455">
          <cell r="A455" t="str">
            <v>Attributes</v>
          </cell>
        </row>
        <row r="456">
          <cell r="A456" t="str">
            <v>Attributes</v>
          </cell>
        </row>
        <row r="457">
          <cell r="A457" t="str">
            <v>Attributes</v>
          </cell>
        </row>
        <row r="458">
          <cell r="A458" t="str">
            <v>Attributes</v>
          </cell>
        </row>
        <row r="459">
          <cell r="A459" t="str">
            <v>Attributes</v>
          </cell>
        </row>
        <row r="460">
          <cell r="A460" t="str">
            <v>Attributes</v>
          </cell>
        </row>
        <row r="461">
          <cell r="A461" t="str">
            <v>Attributes</v>
          </cell>
        </row>
        <row r="462">
          <cell r="A462" t="str">
            <v>Attributes</v>
          </cell>
        </row>
        <row r="463">
          <cell r="A463" t="str">
            <v>Attributes</v>
          </cell>
        </row>
        <row r="464">
          <cell r="A464" t="str">
            <v>Attributes</v>
          </cell>
        </row>
        <row r="465">
          <cell r="A465" t="str">
            <v>Attributes</v>
          </cell>
        </row>
        <row r="466">
          <cell r="A466" t="str">
            <v>Attributes</v>
          </cell>
        </row>
        <row r="467">
          <cell r="A467" t="str">
            <v>Attributes</v>
          </cell>
        </row>
        <row r="468">
          <cell r="A468" t="str">
            <v>Attributes</v>
          </cell>
        </row>
        <row r="469">
          <cell r="A469" t="str">
            <v>Attributes</v>
          </cell>
        </row>
        <row r="470">
          <cell r="A470" t="str">
            <v>Attributes</v>
          </cell>
        </row>
        <row r="471">
          <cell r="A471" t="str">
            <v>Attributes</v>
          </cell>
        </row>
        <row r="472">
          <cell r="A472" t="str">
            <v>Attributes</v>
          </cell>
        </row>
        <row r="473">
          <cell r="A473" t="str">
            <v>Attributes</v>
          </cell>
        </row>
        <row r="474">
          <cell r="A474" t="str">
            <v>Attributes</v>
          </cell>
        </row>
        <row r="475">
          <cell r="A475" t="str">
            <v>Attributes</v>
          </cell>
        </row>
        <row r="476">
          <cell r="A476" t="str">
            <v>Attributes</v>
          </cell>
        </row>
        <row r="477">
          <cell r="A477" t="str">
            <v>Attributes</v>
          </cell>
        </row>
        <row r="478">
          <cell r="A478" t="str">
            <v>Attributes</v>
          </cell>
        </row>
        <row r="479">
          <cell r="A479" t="str">
            <v>Attributes</v>
          </cell>
        </row>
        <row r="480">
          <cell r="A480" t="str">
            <v>Attributes</v>
          </cell>
        </row>
        <row r="481">
          <cell r="A481" t="str">
            <v>Attributes</v>
          </cell>
        </row>
        <row r="482">
          <cell r="A482" t="str">
            <v>Attributes</v>
          </cell>
        </row>
        <row r="483">
          <cell r="A483" t="str">
            <v>Attributes</v>
          </cell>
        </row>
        <row r="484">
          <cell r="A484" t="str">
            <v>Attributes</v>
          </cell>
        </row>
        <row r="485">
          <cell r="A485" t="str">
            <v>Attributes</v>
          </cell>
        </row>
        <row r="486">
          <cell r="A486" t="str">
            <v>Attributes</v>
          </cell>
        </row>
        <row r="487">
          <cell r="A487" t="str">
            <v>Attributes</v>
          </cell>
        </row>
        <row r="488">
          <cell r="A488" t="str">
            <v>Attributes</v>
          </cell>
        </row>
        <row r="489">
          <cell r="A489" t="str">
            <v>Attributes</v>
          </cell>
        </row>
        <row r="490">
          <cell r="A490" t="str">
            <v>Attributes</v>
          </cell>
        </row>
        <row r="491">
          <cell r="A491" t="str">
            <v>Attributes</v>
          </cell>
        </row>
        <row r="492">
          <cell r="A492" t="str">
            <v>Attributes</v>
          </cell>
        </row>
        <row r="493">
          <cell r="A493" t="str">
            <v>Attributes</v>
          </cell>
        </row>
        <row r="494">
          <cell r="A494" t="str">
            <v>Attributes</v>
          </cell>
        </row>
        <row r="495">
          <cell r="A495" t="str">
            <v>Attributes</v>
          </cell>
        </row>
        <row r="496">
          <cell r="A496" t="str">
            <v>Attributes</v>
          </cell>
        </row>
        <row r="497">
          <cell r="A497" t="str">
            <v>Attributes</v>
          </cell>
        </row>
        <row r="498">
          <cell r="A498" t="str">
            <v>Attributes</v>
          </cell>
        </row>
        <row r="499">
          <cell r="A499" t="str">
            <v>Attributes</v>
          </cell>
        </row>
        <row r="500">
          <cell r="A500" t="str">
            <v>Attributes</v>
          </cell>
        </row>
        <row r="501">
          <cell r="A501" t="str">
            <v>Attributes</v>
          </cell>
        </row>
        <row r="502">
          <cell r="A502" t="str">
            <v>Attributes</v>
          </cell>
        </row>
        <row r="503">
          <cell r="A503" t="str">
            <v>Attributes</v>
          </cell>
        </row>
        <row r="504">
          <cell r="A504" t="str">
            <v>Attributes</v>
          </cell>
        </row>
        <row r="505">
          <cell r="A505" t="str">
            <v>Attributes</v>
          </cell>
        </row>
        <row r="506">
          <cell r="A506" t="str">
            <v>Attributes</v>
          </cell>
        </row>
        <row r="507">
          <cell r="A507" t="str">
            <v>Attributes</v>
          </cell>
        </row>
        <row r="508">
          <cell r="A508" t="str">
            <v>Attributes</v>
          </cell>
        </row>
        <row r="509">
          <cell r="A509" t="str">
            <v>Attributes</v>
          </cell>
        </row>
        <row r="510">
          <cell r="A510" t="str">
            <v>Attributes</v>
          </cell>
        </row>
        <row r="511">
          <cell r="A511" t="str">
            <v>Attributes</v>
          </cell>
        </row>
        <row r="512">
          <cell r="A512" t="str">
            <v>Attributes</v>
          </cell>
        </row>
        <row r="513">
          <cell r="A513" t="str">
            <v>Attributes</v>
          </cell>
        </row>
        <row r="514">
          <cell r="A514" t="str">
            <v>Attributes</v>
          </cell>
        </row>
        <row r="515">
          <cell r="A515" t="str">
            <v>Attributes</v>
          </cell>
        </row>
        <row r="516">
          <cell r="A516" t="str">
            <v>Attributes</v>
          </cell>
        </row>
        <row r="517">
          <cell r="A517" t="str">
            <v>Attributes</v>
          </cell>
        </row>
        <row r="518">
          <cell r="A518" t="str">
            <v>Attributes</v>
          </cell>
        </row>
        <row r="519">
          <cell r="A519" t="str">
            <v>Attributes</v>
          </cell>
        </row>
        <row r="520">
          <cell r="A520" t="str">
            <v>Attributes</v>
          </cell>
        </row>
        <row r="521">
          <cell r="A521" t="str">
            <v>Attributes</v>
          </cell>
        </row>
        <row r="522">
          <cell r="A522" t="str">
            <v>Attributes</v>
          </cell>
        </row>
        <row r="523">
          <cell r="A523" t="str">
            <v>Attributes</v>
          </cell>
        </row>
        <row r="524">
          <cell r="A524" t="str">
            <v>Attributes</v>
          </cell>
        </row>
        <row r="525">
          <cell r="A525" t="str">
            <v>Attributes</v>
          </cell>
        </row>
        <row r="526">
          <cell r="A526" t="str">
            <v>Attributes</v>
          </cell>
        </row>
        <row r="527">
          <cell r="A527" t="str">
            <v>Attributes</v>
          </cell>
        </row>
        <row r="528">
          <cell r="A528" t="str">
            <v>Attributes</v>
          </cell>
        </row>
        <row r="529">
          <cell r="A529" t="str">
            <v>Attributes</v>
          </cell>
        </row>
        <row r="530">
          <cell r="A530" t="str">
            <v>Attributes</v>
          </cell>
        </row>
        <row r="531">
          <cell r="A531" t="str">
            <v>Attributes</v>
          </cell>
        </row>
        <row r="532">
          <cell r="A532" t="str">
            <v>Attributes</v>
          </cell>
        </row>
        <row r="533">
          <cell r="A533" t="str">
            <v>Attributes</v>
          </cell>
        </row>
        <row r="534">
          <cell r="A534" t="str">
            <v>Attributes</v>
          </cell>
        </row>
        <row r="535">
          <cell r="A535" t="str">
            <v>Attributes</v>
          </cell>
        </row>
        <row r="536">
          <cell r="A536" t="str">
            <v>Attributes</v>
          </cell>
        </row>
        <row r="537">
          <cell r="A537" t="str">
            <v>Attributes</v>
          </cell>
        </row>
        <row r="538">
          <cell r="A538" t="str">
            <v>Attributes</v>
          </cell>
        </row>
        <row r="539">
          <cell r="A539" t="str">
            <v>Attributes</v>
          </cell>
        </row>
        <row r="540">
          <cell r="A540" t="str">
            <v>Attributes</v>
          </cell>
        </row>
        <row r="541">
          <cell r="A541" t="str">
            <v>Attributes</v>
          </cell>
        </row>
        <row r="542">
          <cell r="A542" t="str">
            <v>Attributes</v>
          </cell>
        </row>
        <row r="543">
          <cell r="A543" t="str">
            <v>Attributes</v>
          </cell>
        </row>
        <row r="544">
          <cell r="A544" t="str">
            <v>Attributes</v>
          </cell>
        </row>
        <row r="545">
          <cell r="A545" t="str">
            <v>Attributes</v>
          </cell>
        </row>
        <row r="546">
          <cell r="A546" t="str">
            <v>Attributes</v>
          </cell>
        </row>
        <row r="547">
          <cell r="A547" t="str">
            <v>Attributes</v>
          </cell>
        </row>
        <row r="548">
          <cell r="A548" t="str">
            <v>Attributes</v>
          </cell>
        </row>
        <row r="549">
          <cell r="A549" t="str">
            <v>Attributes</v>
          </cell>
        </row>
        <row r="550">
          <cell r="A550" t="str">
            <v>Attributes</v>
          </cell>
        </row>
        <row r="551">
          <cell r="A551" t="str">
            <v>Attributes</v>
          </cell>
        </row>
        <row r="552">
          <cell r="A552" t="str">
            <v>Attributes</v>
          </cell>
        </row>
        <row r="553">
          <cell r="A553" t="str">
            <v>Attributes</v>
          </cell>
        </row>
        <row r="554">
          <cell r="A554" t="str">
            <v>Attributes</v>
          </cell>
        </row>
        <row r="555">
          <cell r="A555" t="str">
            <v>Attributes</v>
          </cell>
        </row>
        <row r="556">
          <cell r="A556" t="str">
            <v>Attributes</v>
          </cell>
        </row>
        <row r="557">
          <cell r="A557" t="str">
            <v>Attributes</v>
          </cell>
        </row>
        <row r="558">
          <cell r="A558" t="str">
            <v>Attributes</v>
          </cell>
        </row>
        <row r="559">
          <cell r="A559" t="str">
            <v>Attributes</v>
          </cell>
        </row>
        <row r="560">
          <cell r="A560" t="str">
            <v>Attributes</v>
          </cell>
        </row>
        <row r="561">
          <cell r="A561" t="str">
            <v>Attributes</v>
          </cell>
        </row>
        <row r="562">
          <cell r="A562" t="str">
            <v>Attributes</v>
          </cell>
        </row>
        <row r="563">
          <cell r="A563" t="str">
            <v>Attributes</v>
          </cell>
        </row>
        <row r="564">
          <cell r="A564" t="str">
            <v>Attributes</v>
          </cell>
        </row>
        <row r="565">
          <cell r="A565" t="str">
            <v>Attributes</v>
          </cell>
        </row>
        <row r="566">
          <cell r="A566" t="str">
            <v>Attributes</v>
          </cell>
        </row>
        <row r="567">
          <cell r="A567" t="str">
            <v>Attributes</v>
          </cell>
        </row>
        <row r="568">
          <cell r="A568" t="str">
            <v>Attributes</v>
          </cell>
        </row>
        <row r="569">
          <cell r="A569" t="str">
            <v>Attributes</v>
          </cell>
        </row>
        <row r="570">
          <cell r="A570" t="str">
            <v>Attributes</v>
          </cell>
        </row>
        <row r="571">
          <cell r="A571" t="str">
            <v>Attributes</v>
          </cell>
        </row>
        <row r="572">
          <cell r="A572" t="str">
            <v>Attributes</v>
          </cell>
        </row>
        <row r="573">
          <cell r="A573" t="str">
            <v>Attributes</v>
          </cell>
        </row>
        <row r="574">
          <cell r="A574" t="str">
            <v>Attributes</v>
          </cell>
        </row>
        <row r="575">
          <cell r="A575" t="str">
            <v>Attributes</v>
          </cell>
        </row>
        <row r="576">
          <cell r="A576" t="str">
            <v>Attributes</v>
          </cell>
        </row>
        <row r="577">
          <cell r="A577" t="str">
            <v>Attributes</v>
          </cell>
        </row>
        <row r="578">
          <cell r="A578" t="str">
            <v>Attributes</v>
          </cell>
        </row>
        <row r="579">
          <cell r="A579" t="str">
            <v>Attributes</v>
          </cell>
        </row>
        <row r="580">
          <cell r="A580" t="str">
            <v>Attributes</v>
          </cell>
        </row>
        <row r="581">
          <cell r="A581" t="str">
            <v>Attributes</v>
          </cell>
        </row>
        <row r="582">
          <cell r="A582" t="str">
            <v>Attributes</v>
          </cell>
        </row>
        <row r="583">
          <cell r="A583" t="str">
            <v>Attributes</v>
          </cell>
        </row>
        <row r="584">
          <cell r="A584" t="str">
            <v>Attributes</v>
          </cell>
        </row>
        <row r="585">
          <cell r="A585" t="str">
            <v>Attributes</v>
          </cell>
        </row>
        <row r="586">
          <cell r="A586" t="str">
            <v>Attributes</v>
          </cell>
        </row>
        <row r="587">
          <cell r="A587" t="str">
            <v>Attributes</v>
          </cell>
        </row>
        <row r="588">
          <cell r="A588" t="str">
            <v>Attributes</v>
          </cell>
        </row>
        <row r="589">
          <cell r="A589" t="str">
            <v>Attributes</v>
          </cell>
        </row>
        <row r="590">
          <cell r="A590" t="str">
            <v>Attributes</v>
          </cell>
        </row>
        <row r="591">
          <cell r="A591" t="str">
            <v>Attributes</v>
          </cell>
        </row>
        <row r="592">
          <cell r="A592" t="str">
            <v>Attributes</v>
          </cell>
        </row>
        <row r="593">
          <cell r="A593" t="str">
            <v>Attributes</v>
          </cell>
        </row>
        <row r="594">
          <cell r="A594" t="str">
            <v>Attributes</v>
          </cell>
        </row>
        <row r="595">
          <cell r="A595" t="str">
            <v>Attributes</v>
          </cell>
        </row>
        <row r="596">
          <cell r="A596" t="str">
            <v>Attributes</v>
          </cell>
        </row>
        <row r="597">
          <cell r="A597" t="str">
            <v>Attributes</v>
          </cell>
        </row>
        <row r="598">
          <cell r="A598" t="str">
            <v>Attributes</v>
          </cell>
        </row>
        <row r="599">
          <cell r="A599" t="str">
            <v>Attributes</v>
          </cell>
        </row>
        <row r="600">
          <cell r="A600" t="str">
            <v>Attributes</v>
          </cell>
        </row>
        <row r="601">
          <cell r="A601" t="str">
            <v>Attributes</v>
          </cell>
        </row>
        <row r="602">
          <cell r="A602" t="str">
            <v>Attributes</v>
          </cell>
        </row>
        <row r="603">
          <cell r="A603" t="str">
            <v>Attributes</v>
          </cell>
        </row>
        <row r="604">
          <cell r="A604" t="str">
            <v>Attributes</v>
          </cell>
        </row>
        <row r="605">
          <cell r="A605" t="str">
            <v>Attributes</v>
          </cell>
        </row>
        <row r="606">
          <cell r="A606" t="str">
            <v>Attributes</v>
          </cell>
        </row>
        <row r="607">
          <cell r="A607" t="str">
            <v>Attributes</v>
          </cell>
        </row>
        <row r="608">
          <cell r="A608" t="str">
            <v>Attributes</v>
          </cell>
        </row>
        <row r="609">
          <cell r="A609" t="str">
            <v>Attributes</v>
          </cell>
        </row>
        <row r="610">
          <cell r="A610" t="str">
            <v>Attributes</v>
          </cell>
        </row>
        <row r="611">
          <cell r="A611" t="str">
            <v>Attributes</v>
          </cell>
        </row>
        <row r="612">
          <cell r="A612" t="str">
            <v>Attributes</v>
          </cell>
        </row>
        <row r="613">
          <cell r="A613" t="str">
            <v>Attributes</v>
          </cell>
        </row>
        <row r="614">
          <cell r="A614" t="str">
            <v>Attributes</v>
          </cell>
        </row>
        <row r="615">
          <cell r="A615" t="str">
            <v>Attributes</v>
          </cell>
        </row>
        <row r="616">
          <cell r="A616" t="str">
            <v>Attributes</v>
          </cell>
        </row>
        <row r="617">
          <cell r="A617" t="str">
            <v>Attributes</v>
          </cell>
        </row>
        <row r="618">
          <cell r="A618" t="str">
            <v>Attributes</v>
          </cell>
        </row>
        <row r="619">
          <cell r="A619" t="str">
            <v>Attributes</v>
          </cell>
        </row>
        <row r="620">
          <cell r="A620" t="str">
            <v>Attributes</v>
          </cell>
        </row>
        <row r="621">
          <cell r="A621" t="str">
            <v>Attributes</v>
          </cell>
        </row>
        <row r="622">
          <cell r="A622" t="str">
            <v>Attributes</v>
          </cell>
        </row>
        <row r="623">
          <cell r="A623" t="str">
            <v>Attributes</v>
          </cell>
        </row>
        <row r="624">
          <cell r="A624" t="str">
            <v>Attributes</v>
          </cell>
        </row>
        <row r="625">
          <cell r="A625" t="str">
            <v>Attributes</v>
          </cell>
        </row>
        <row r="626">
          <cell r="A626" t="str">
            <v>Attributes</v>
          </cell>
        </row>
        <row r="627">
          <cell r="A627" t="str">
            <v>Attributes</v>
          </cell>
        </row>
        <row r="628">
          <cell r="A628" t="str">
            <v>Attributes</v>
          </cell>
        </row>
        <row r="629">
          <cell r="A629" t="str">
            <v>Attributes</v>
          </cell>
        </row>
        <row r="630">
          <cell r="A630" t="str">
            <v>Attributes</v>
          </cell>
        </row>
        <row r="631">
          <cell r="A631" t="str">
            <v>Attributes</v>
          </cell>
        </row>
        <row r="632">
          <cell r="A632" t="str">
            <v>Attributes</v>
          </cell>
        </row>
        <row r="633">
          <cell r="A633" t="str">
            <v>Attributes</v>
          </cell>
        </row>
        <row r="634">
          <cell r="A634" t="str">
            <v>Attributes</v>
          </cell>
        </row>
        <row r="635">
          <cell r="A635" t="str">
            <v>Attributes</v>
          </cell>
        </row>
        <row r="636">
          <cell r="A636" t="str">
            <v>Attributes</v>
          </cell>
        </row>
        <row r="637">
          <cell r="A637" t="str">
            <v>Attributes</v>
          </cell>
        </row>
        <row r="638">
          <cell r="A638" t="str">
            <v>Attributes</v>
          </cell>
        </row>
        <row r="639">
          <cell r="A639" t="str">
            <v>Attributes</v>
          </cell>
        </row>
        <row r="640">
          <cell r="A640" t="str">
            <v>Attributes</v>
          </cell>
        </row>
        <row r="641">
          <cell r="A641" t="str">
            <v>Attributes</v>
          </cell>
        </row>
        <row r="642">
          <cell r="A642" t="str">
            <v>Attributes</v>
          </cell>
        </row>
        <row r="643">
          <cell r="A643" t="str">
            <v>Attributes</v>
          </cell>
        </row>
        <row r="644">
          <cell r="A644" t="str">
            <v>Attributes</v>
          </cell>
        </row>
        <row r="645">
          <cell r="A645" t="str">
            <v>Attributes</v>
          </cell>
        </row>
        <row r="646">
          <cell r="A646" t="str">
            <v>Attributes</v>
          </cell>
        </row>
        <row r="647">
          <cell r="A647" t="str">
            <v>Attributes</v>
          </cell>
        </row>
        <row r="648">
          <cell r="A648" t="str">
            <v>Attributes</v>
          </cell>
        </row>
        <row r="649">
          <cell r="A649" t="str">
            <v>Attributes</v>
          </cell>
        </row>
        <row r="650">
          <cell r="A650" t="str">
            <v>Attributes</v>
          </cell>
        </row>
        <row r="651">
          <cell r="A651" t="str">
            <v>Attributes</v>
          </cell>
        </row>
        <row r="652">
          <cell r="A652" t="str">
            <v>Attributes</v>
          </cell>
        </row>
        <row r="653">
          <cell r="A653" t="str">
            <v>Attributes</v>
          </cell>
        </row>
        <row r="654">
          <cell r="A654" t="str">
            <v>Attributes</v>
          </cell>
        </row>
        <row r="655">
          <cell r="A655" t="str">
            <v>Attributes</v>
          </cell>
        </row>
        <row r="656">
          <cell r="A656" t="str">
            <v>Attributes</v>
          </cell>
        </row>
        <row r="657">
          <cell r="A657" t="str">
            <v>Attributes</v>
          </cell>
        </row>
        <row r="658">
          <cell r="A658" t="str">
            <v>Attributes</v>
          </cell>
        </row>
        <row r="659">
          <cell r="A659" t="str">
            <v>Attributes</v>
          </cell>
        </row>
        <row r="660">
          <cell r="A660" t="str">
            <v>Attributes</v>
          </cell>
        </row>
        <row r="661">
          <cell r="A661" t="str">
            <v>Attributes</v>
          </cell>
        </row>
        <row r="662">
          <cell r="A662" t="str">
            <v>Attributes</v>
          </cell>
        </row>
        <row r="663">
          <cell r="A663" t="str">
            <v>Attributes</v>
          </cell>
        </row>
        <row r="664">
          <cell r="A664" t="str">
            <v>Attributes</v>
          </cell>
        </row>
        <row r="665">
          <cell r="A665" t="str">
            <v>Attributes</v>
          </cell>
        </row>
        <row r="666">
          <cell r="A666" t="str">
            <v>Attributes</v>
          </cell>
        </row>
        <row r="667">
          <cell r="A667" t="str">
            <v>Attributes</v>
          </cell>
        </row>
        <row r="668">
          <cell r="A668" t="str">
            <v>Attributes</v>
          </cell>
        </row>
        <row r="669">
          <cell r="A669" t="str">
            <v>Attributes</v>
          </cell>
        </row>
        <row r="670">
          <cell r="A670" t="str">
            <v>Attributes</v>
          </cell>
        </row>
        <row r="671">
          <cell r="A671" t="str">
            <v>Attributes</v>
          </cell>
        </row>
        <row r="672">
          <cell r="A672" t="str">
            <v>Attributes</v>
          </cell>
        </row>
        <row r="673">
          <cell r="A673" t="str">
            <v>Attributes</v>
          </cell>
        </row>
        <row r="674">
          <cell r="A674" t="str">
            <v>Attributes</v>
          </cell>
        </row>
        <row r="675">
          <cell r="A675" t="str">
            <v>Attributes</v>
          </cell>
        </row>
        <row r="676">
          <cell r="A676" t="str">
            <v>Attributes</v>
          </cell>
        </row>
        <row r="677">
          <cell r="A677" t="str">
            <v>Attributes</v>
          </cell>
        </row>
        <row r="678">
          <cell r="A678" t="str">
            <v>Attributes</v>
          </cell>
        </row>
        <row r="679">
          <cell r="A679" t="str">
            <v>Attributes</v>
          </cell>
        </row>
        <row r="680">
          <cell r="A680" t="str">
            <v>Attributes</v>
          </cell>
        </row>
        <row r="681">
          <cell r="A681" t="str">
            <v>Attributes</v>
          </cell>
        </row>
        <row r="682">
          <cell r="A682" t="str">
            <v>Attributes</v>
          </cell>
        </row>
        <row r="683">
          <cell r="A683" t="str">
            <v>Attributes</v>
          </cell>
        </row>
        <row r="684">
          <cell r="A684" t="str">
            <v>Attributes</v>
          </cell>
        </row>
        <row r="685">
          <cell r="A685" t="str">
            <v>Attributes</v>
          </cell>
        </row>
        <row r="686">
          <cell r="A686" t="str">
            <v>Attributes</v>
          </cell>
        </row>
        <row r="687">
          <cell r="A687" t="str">
            <v>Attributes</v>
          </cell>
        </row>
        <row r="688">
          <cell r="A688" t="str">
            <v>Attributes</v>
          </cell>
        </row>
        <row r="689">
          <cell r="A689" t="str">
            <v>Attributes</v>
          </cell>
        </row>
        <row r="690">
          <cell r="A690" t="str">
            <v>Attributes</v>
          </cell>
        </row>
        <row r="691">
          <cell r="A691" t="str">
            <v>Attributes</v>
          </cell>
        </row>
        <row r="692">
          <cell r="A692" t="str">
            <v>Attributes</v>
          </cell>
        </row>
        <row r="693">
          <cell r="A693" t="str">
            <v>Attributes</v>
          </cell>
        </row>
        <row r="694">
          <cell r="A694" t="str">
            <v>Attributes</v>
          </cell>
        </row>
        <row r="695">
          <cell r="A695" t="str">
            <v>Attributes</v>
          </cell>
        </row>
        <row r="696">
          <cell r="A696" t="str">
            <v>Attributes</v>
          </cell>
        </row>
        <row r="697">
          <cell r="A697" t="str">
            <v>Attributes</v>
          </cell>
        </row>
        <row r="698">
          <cell r="A698" t="str">
            <v>Attributes</v>
          </cell>
        </row>
        <row r="699">
          <cell r="A699" t="str">
            <v>Attributes</v>
          </cell>
        </row>
        <row r="700">
          <cell r="A700" t="str">
            <v>Attributes</v>
          </cell>
        </row>
        <row r="701">
          <cell r="A701" t="str">
            <v>Attributes</v>
          </cell>
        </row>
        <row r="702">
          <cell r="A702" t="str">
            <v>Attributes</v>
          </cell>
        </row>
        <row r="703">
          <cell r="A703" t="str">
            <v>Attributes</v>
          </cell>
        </row>
        <row r="704">
          <cell r="A704" t="str">
            <v>Attributes</v>
          </cell>
        </row>
        <row r="705">
          <cell r="A705" t="str">
            <v>Attributes</v>
          </cell>
        </row>
        <row r="706">
          <cell r="A706" t="str">
            <v>Attributes</v>
          </cell>
        </row>
        <row r="707">
          <cell r="A707" t="str">
            <v>Attributes</v>
          </cell>
        </row>
        <row r="708">
          <cell r="A708" t="str">
            <v>Attributes</v>
          </cell>
        </row>
        <row r="709">
          <cell r="A709" t="str">
            <v>Attributes</v>
          </cell>
        </row>
        <row r="710">
          <cell r="A710" t="str">
            <v>Attributes</v>
          </cell>
        </row>
        <row r="711">
          <cell r="A711" t="str">
            <v>Attributes</v>
          </cell>
        </row>
        <row r="712">
          <cell r="A712" t="str">
            <v>Attributes</v>
          </cell>
        </row>
        <row r="713">
          <cell r="A713" t="str">
            <v>Attributes</v>
          </cell>
        </row>
        <row r="714">
          <cell r="A714" t="str">
            <v>Attributes</v>
          </cell>
        </row>
        <row r="715">
          <cell r="A715" t="str">
            <v>Attributes</v>
          </cell>
        </row>
        <row r="716">
          <cell r="A716" t="str">
            <v>Attributes</v>
          </cell>
        </row>
        <row r="717">
          <cell r="A717" t="str">
            <v>Attributes</v>
          </cell>
        </row>
        <row r="718">
          <cell r="A718" t="str">
            <v>Attributes</v>
          </cell>
        </row>
        <row r="719">
          <cell r="A719" t="str">
            <v>Attributes</v>
          </cell>
        </row>
        <row r="720">
          <cell r="A720" t="str">
            <v>Attributes</v>
          </cell>
        </row>
        <row r="721">
          <cell r="A721" t="str">
            <v>Attributes</v>
          </cell>
        </row>
        <row r="722">
          <cell r="A722" t="str">
            <v>Attributes</v>
          </cell>
        </row>
        <row r="723">
          <cell r="A723" t="str">
            <v>Attributes</v>
          </cell>
        </row>
        <row r="724">
          <cell r="A724" t="str">
            <v>Attributes</v>
          </cell>
        </row>
        <row r="725">
          <cell r="A725" t="str">
            <v>Attributes</v>
          </cell>
        </row>
        <row r="726">
          <cell r="A726" t="str">
            <v>Attributes</v>
          </cell>
        </row>
        <row r="727">
          <cell r="A727" t="str">
            <v>Attributes</v>
          </cell>
        </row>
        <row r="728">
          <cell r="A728" t="str">
            <v>Attributes</v>
          </cell>
        </row>
        <row r="729">
          <cell r="A729" t="str">
            <v>Attributes</v>
          </cell>
        </row>
        <row r="730">
          <cell r="A730" t="str">
            <v>Attributes</v>
          </cell>
        </row>
        <row r="731">
          <cell r="A731" t="str">
            <v>Attributes</v>
          </cell>
        </row>
        <row r="732">
          <cell r="A732" t="str">
            <v>Attributes</v>
          </cell>
        </row>
        <row r="733">
          <cell r="A733" t="str">
            <v>Attributes</v>
          </cell>
        </row>
        <row r="734">
          <cell r="A734" t="str">
            <v>Attributes</v>
          </cell>
        </row>
        <row r="735">
          <cell r="A735" t="str">
            <v>Attributes</v>
          </cell>
        </row>
        <row r="736">
          <cell r="A736" t="str">
            <v>Attributes</v>
          </cell>
        </row>
        <row r="737">
          <cell r="A737" t="str">
            <v>Attributes</v>
          </cell>
        </row>
        <row r="738">
          <cell r="A738" t="str">
            <v>Attributes</v>
          </cell>
        </row>
        <row r="739">
          <cell r="A739" t="str">
            <v>Attributes</v>
          </cell>
        </row>
        <row r="740">
          <cell r="A740" t="str">
            <v>Attributes</v>
          </cell>
        </row>
        <row r="741">
          <cell r="A741" t="str">
            <v>Attributes</v>
          </cell>
        </row>
        <row r="742">
          <cell r="A742" t="str">
            <v>Attributes</v>
          </cell>
        </row>
        <row r="743">
          <cell r="A743" t="str">
            <v>Attributes</v>
          </cell>
        </row>
        <row r="744">
          <cell r="A744" t="str">
            <v>Attributes</v>
          </cell>
        </row>
        <row r="745">
          <cell r="A745" t="str">
            <v>Attributes</v>
          </cell>
        </row>
        <row r="746">
          <cell r="A746" t="str">
            <v>Attributes</v>
          </cell>
        </row>
        <row r="747">
          <cell r="A747" t="str">
            <v>Attributes</v>
          </cell>
        </row>
        <row r="748">
          <cell r="A748" t="str">
            <v>Attributes</v>
          </cell>
        </row>
        <row r="749">
          <cell r="A749" t="str">
            <v>Attributes</v>
          </cell>
        </row>
        <row r="750">
          <cell r="A750" t="str">
            <v>Attributes</v>
          </cell>
        </row>
        <row r="751">
          <cell r="A751" t="str">
            <v>Attributes</v>
          </cell>
        </row>
        <row r="752">
          <cell r="A752" t="str">
            <v>Attributes</v>
          </cell>
        </row>
        <row r="753">
          <cell r="A753" t="str">
            <v>Attributes</v>
          </cell>
        </row>
        <row r="754">
          <cell r="A754" t="str">
            <v>Attributes</v>
          </cell>
        </row>
        <row r="755">
          <cell r="A755" t="str">
            <v>Attributes</v>
          </cell>
        </row>
        <row r="756">
          <cell r="A756" t="str">
            <v>Attributes</v>
          </cell>
        </row>
        <row r="757">
          <cell r="A757" t="str">
            <v>Attributes</v>
          </cell>
        </row>
        <row r="758">
          <cell r="A758" t="str">
            <v>Attributes</v>
          </cell>
        </row>
        <row r="759">
          <cell r="A759" t="str">
            <v>Attributes</v>
          </cell>
        </row>
        <row r="760">
          <cell r="A760" t="str">
            <v>Attributes</v>
          </cell>
        </row>
        <row r="761">
          <cell r="A761" t="str">
            <v>Attributes</v>
          </cell>
        </row>
        <row r="762">
          <cell r="A762" t="str">
            <v>Attributes</v>
          </cell>
        </row>
        <row r="763">
          <cell r="A763" t="str">
            <v>Attributes</v>
          </cell>
        </row>
        <row r="764">
          <cell r="A764" t="str">
            <v>Attributes</v>
          </cell>
        </row>
        <row r="765">
          <cell r="A765" t="str">
            <v>Attributes</v>
          </cell>
        </row>
        <row r="766">
          <cell r="A766" t="str">
            <v>Attributes</v>
          </cell>
        </row>
        <row r="767">
          <cell r="A767" t="str">
            <v>Attributes</v>
          </cell>
        </row>
        <row r="768">
          <cell r="A768" t="str">
            <v>Attributes</v>
          </cell>
        </row>
        <row r="769">
          <cell r="A769" t="str">
            <v>Attributes</v>
          </cell>
        </row>
        <row r="770">
          <cell r="A770" t="str">
            <v>Attributes</v>
          </cell>
        </row>
        <row r="771">
          <cell r="A771" t="str">
            <v>Attributes</v>
          </cell>
        </row>
        <row r="772">
          <cell r="A772" t="str">
            <v>Attributes</v>
          </cell>
        </row>
        <row r="773">
          <cell r="A773" t="str">
            <v>Attributes</v>
          </cell>
        </row>
        <row r="774">
          <cell r="A774" t="str">
            <v>Attributes</v>
          </cell>
        </row>
        <row r="775">
          <cell r="A775" t="str">
            <v>Attributes</v>
          </cell>
        </row>
        <row r="776">
          <cell r="A776" t="str">
            <v>Attributes</v>
          </cell>
        </row>
        <row r="777">
          <cell r="A777" t="str">
            <v>Attributes</v>
          </cell>
        </row>
        <row r="778">
          <cell r="A778" t="str">
            <v>Attributes</v>
          </cell>
        </row>
        <row r="779">
          <cell r="A779" t="str">
            <v>Attributes</v>
          </cell>
        </row>
        <row r="780">
          <cell r="A780" t="str">
            <v>Attributes</v>
          </cell>
        </row>
        <row r="781">
          <cell r="A781" t="str">
            <v>Attributes</v>
          </cell>
        </row>
        <row r="782">
          <cell r="A782" t="str">
            <v>Attributes</v>
          </cell>
        </row>
        <row r="783">
          <cell r="A783" t="str">
            <v>Attributes</v>
          </cell>
        </row>
        <row r="784">
          <cell r="A784" t="str">
            <v>Attributes</v>
          </cell>
        </row>
        <row r="785">
          <cell r="A785" t="str">
            <v>Attributes</v>
          </cell>
        </row>
        <row r="786">
          <cell r="A786" t="str">
            <v>Attributes</v>
          </cell>
        </row>
        <row r="787">
          <cell r="A787" t="str">
            <v>Attributes</v>
          </cell>
        </row>
        <row r="788">
          <cell r="A788" t="str">
            <v>Attributes</v>
          </cell>
        </row>
        <row r="789">
          <cell r="A789" t="str">
            <v>Attributes</v>
          </cell>
        </row>
        <row r="790">
          <cell r="A790" t="str">
            <v>Attributes</v>
          </cell>
        </row>
        <row r="791">
          <cell r="A791" t="str">
            <v>Attributes</v>
          </cell>
        </row>
        <row r="792">
          <cell r="A792" t="str">
            <v>Attributes</v>
          </cell>
        </row>
        <row r="793">
          <cell r="A793" t="str">
            <v>Attributes</v>
          </cell>
        </row>
        <row r="794">
          <cell r="A794" t="str">
            <v>Attributes</v>
          </cell>
        </row>
        <row r="795">
          <cell r="A795" t="str">
            <v>Attributes</v>
          </cell>
        </row>
        <row r="796">
          <cell r="A796" t="str">
            <v>Attributes</v>
          </cell>
        </row>
        <row r="797">
          <cell r="A797" t="str">
            <v>Attributes</v>
          </cell>
        </row>
        <row r="798">
          <cell r="A798" t="str">
            <v>Attributes</v>
          </cell>
        </row>
        <row r="799">
          <cell r="A799" t="str">
            <v>Attributes</v>
          </cell>
        </row>
        <row r="800">
          <cell r="A800" t="str">
            <v>Attributes</v>
          </cell>
        </row>
        <row r="801">
          <cell r="A801" t="str">
            <v>Attributes</v>
          </cell>
        </row>
        <row r="802">
          <cell r="A802" t="str">
            <v>Attributes</v>
          </cell>
        </row>
        <row r="803">
          <cell r="A803" t="str">
            <v>Attributes</v>
          </cell>
        </row>
        <row r="804">
          <cell r="A804" t="str">
            <v>Attributes</v>
          </cell>
        </row>
        <row r="805">
          <cell r="A805" t="str">
            <v>Attributes</v>
          </cell>
        </row>
        <row r="806">
          <cell r="A806" t="str">
            <v>Attributes</v>
          </cell>
        </row>
        <row r="807">
          <cell r="A807" t="str">
            <v>Attributes</v>
          </cell>
        </row>
        <row r="808">
          <cell r="A808" t="str">
            <v>Attributes</v>
          </cell>
        </row>
        <row r="809">
          <cell r="A809" t="str">
            <v>Attributes</v>
          </cell>
        </row>
        <row r="810">
          <cell r="A810" t="str">
            <v>Attributes</v>
          </cell>
        </row>
        <row r="811">
          <cell r="A811" t="str">
            <v>Attributes</v>
          </cell>
        </row>
        <row r="812">
          <cell r="A812" t="str">
            <v>Attributes</v>
          </cell>
        </row>
        <row r="813">
          <cell r="A813" t="str">
            <v>Attributes</v>
          </cell>
        </row>
        <row r="814">
          <cell r="A814" t="str">
            <v>Attributes</v>
          </cell>
        </row>
        <row r="815">
          <cell r="A815" t="str">
            <v>Attributes</v>
          </cell>
        </row>
        <row r="816">
          <cell r="A816" t="str">
            <v>Attributes</v>
          </cell>
        </row>
        <row r="817">
          <cell r="A817" t="str">
            <v>Attributes</v>
          </cell>
        </row>
        <row r="818">
          <cell r="A818" t="str">
            <v>Attributes</v>
          </cell>
        </row>
        <row r="819">
          <cell r="A819" t="str">
            <v>Attributes</v>
          </cell>
        </row>
        <row r="820">
          <cell r="A820" t="str">
            <v>Attributes</v>
          </cell>
        </row>
        <row r="821">
          <cell r="A821" t="str">
            <v>Attributes</v>
          </cell>
        </row>
        <row r="822">
          <cell r="A822" t="str">
            <v>Attributes</v>
          </cell>
        </row>
        <row r="823">
          <cell r="A823" t="str">
            <v>Attributes</v>
          </cell>
        </row>
        <row r="824">
          <cell r="A824" t="str">
            <v>Attributes</v>
          </cell>
        </row>
        <row r="825">
          <cell r="A825" t="str">
            <v>Attributes</v>
          </cell>
        </row>
        <row r="826">
          <cell r="A826" t="str">
            <v>Attributes</v>
          </cell>
        </row>
        <row r="827">
          <cell r="A827" t="str">
            <v>Attributes</v>
          </cell>
        </row>
        <row r="828">
          <cell r="A828" t="str">
            <v>Attributes</v>
          </cell>
        </row>
        <row r="829">
          <cell r="A829" t="str">
            <v>Attributes</v>
          </cell>
        </row>
        <row r="830">
          <cell r="A830" t="str">
            <v>Attributes</v>
          </cell>
        </row>
        <row r="831">
          <cell r="A831" t="str">
            <v>Attributes</v>
          </cell>
        </row>
        <row r="832">
          <cell r="A832" t="str">
            <v>Attributes</v>
          </cell>
        </row>
        <row r="833">
          <cell r="A833" t="str">
            <v>Attributes</v>
          </cell>
        </row>
        <row r="834">
          <cell r="A834" t="str">
            <v>Attributes</v>
          </cell>
        </row>
        <row r="835">
          <cell r="A835" t="str">
            <v>Attributes</v>
          </cell>
        </row>
        <row r="836">
          <cell r="A836" t="str">
            <v>Attributes</v>
          </cell>
        </row>
        <row r="837">
          <cell r="A837" t="str">
            <v>Attributes</v>
          </cell>
        </row>
        <row r="838">
          <cell r="A838" t="str">
            <v>Attributes</v>
          </cell>
        </row>
        <row r="839">
          <cell r="A839" t="str">
            <v>Attributes</v>
          </cell>
        </row>
        <row r="840">
          <cell r="A840" t="str">
            <v>Attributes</v>
          </cell>
        </row>
        <row r="841">
          <cell r="A841" t="str">
            <v>Attributes</v>
          </cell>
        </row>
        <row r="842">
          <cell r="A842" t="str">
            <v>Attributes</v>
          </cell>
        </row>
        <row r="843">
          <cell r="A843" t="str">
            <v>Attributes</v>
          </cell>
        </row>
        <row r="844">
          <cell r="A844" t="str">
            <v>Attributes</v>
          </cell>
        </row>
        <row r="845">
          <cell r="A845" t="str">
            <v>Attributes</v>
          </cell>
        </row>
        <row r="846">
          <cell r="A846" t="str">
            <v>Attributes</v>
          </cell>
        </row>
        <row r="847">
          <cell r="A847" t="str">
            <v>Attributes</v>
          </cell>
        </row>
        <row r="848">
          <cell r="A848" t="str">
            <v>Attributes</v>
          </cell>
        </row>
        <row r="849">
          <cell r="A849" t="str">
            <v>Attributes</v>
          </cell>
        </row>
        <row r="850">
          <cell r="A850" t="str">
            <v>Attributes</v>
          </cell>
        </row>
        <row r="851">
          <cell r="A851" t="str">
            <v>Attributes</v>
          </cell>
        </row>
        <row r="852">
          <cell r="A852" t="str">
            <v>Attributes</v>
          </cell>
        </row>
        <row r="853">
          <cell r="A853" t="str">
            <v>Attributes</v>
          </cell>
        </row>
        <row r="854">
          <cell r="A854" t="str">
            <v>Attributes</v>
          </cell>
        </row>
        <row r="855">
          <cell r="A855" t="str">
            <v>Attributes</v>
          </cell>
        </row>
        <row r="856">
          <cell r="A856" t="str">
            <v>Attributes</v>
          </cell>
        </row>
        <row r="857">
          <cell r="A857" t="str">
            <v>Attributes</v>
          </cell>
        </row>
        <row r="858">
          <cell r="A858" t="str">
            <v>Attributes</v>
          </cell>
        </row>
        <row r="859">
          <cell r="A859" t="str">
            <v>Attributes</v>
          </cell>
        </row>
        <row r="860">
          <cell r="A860" t="str">
            <v>Attributes</v>
          </cell>
        </row>
        <row r="861">
          <cell r="A861" t="str">
            <v>Attributes</v>
          </cell>
        </row>
        <row r="862">
          <cell r="A862" t="str">
            <v>Attributes</v>
          </cell>
        </row>
        <row r="863">
          <cell r="A863" t="str">
            <v>Attributes</v>
          </cell>
        </row>
        <row r="864">
          <cell r="A864" t="str">
            <v>Attributes</v>
          </cell>
        </row>
        <row r="865">
          <cell r="A865" t="str">
            <v>Attributes</v>
          </cell>
        </row>
        <row r="866">
          <cell r="A866" t="str">
            <v>Attributes</v>
          </cell>
        </row>
        <row r="867">
          <cell r="A867" t="str">
            <v>Attributes</v>
          </cell>
        </row>
        <row r="868">
          <cell r="A868" t="str">
            <v>Attributes</v>
          </cell>
        </row>
        <row r="869">
          <cell r="A869" t="str">
            <v>Attributes</v>
          </cell>
        </row>
        <row r="870">
          <cell r="A870" t="str">
            <v>Attributes</v>
          </cell>
        </row>
        <row r="871">
          <cell r="A871" t="str">
            <v>Attributes</v>
          </cell>
        </row>
        <row r="872">
          <cell r="A872" t="str">
            <v>Attributes</v>
          </cell>
        </row>
        <row r="873">
          <cell r="A873" t="str">
            <v>Attributes</v>
          </cell>
        </row>
        <row r="874">
          <cell r="A874" t="str">
            <v>Attributes</v>
          </cell>
        </row>
        <row r="875">
          <cell r="A875" t="str">
            <v>Attributes</v>
          </cell>
        </row>
        <row r="876">
          <cell r="A876" t="str">
            <v>Attributes</v>
          </cell>
        </row>
        <row r="877">
          <cell r="A877" t="str">
            <v>Attributes</v>
          </cell>
        </row>
        <row r="878">
          <cell r="A878" t="str">
            <v>Attributes</v>
          </cell>
        </row>
        <row r="879">
          <cell r="A879" t="str">
            <v>Attributes</v>
          </cell>
        </row>
        <row r="880">
          <cell r="A880" t="str">
            <v>Attributes</v>
          </cell>
        </row>
        <row r="881">
          <cell r="A881" t="str">
            <v>Attributes</v>
          </cell>
        </row>
        <row r="882">
          <cell r="A882" t="str">
            <v>Attributes</v>
          </cell>
        </row>
        <row r="883">
          <cell r="A883" t="str">
            <v>Attributes</v>
          </cell>
        </row>
        <row r="884">
          <cell r="A884" t="str">
            <v>Attributes</v>
          </cell>
        </row>
        <row r="885">
          <cell r="A885" t="str">
            <v>Attributes</v>
          </cell>
        </row>
        <row r="886">
          <cell r="A886" t="str">
            <v>Attributes</v>
          </cell>
        </row>
        <row r="887">
          <cell r="A887" t="str">
            <v>Attributes</v>
          </cell>
        </row>
        <row r="888">
          <cell r="A888" t="str">
            <v>Attributes</v>
          </cell>
        </row>
        <row r="889">
          <cell r="A889" t="str">
            <v>Attributes</v>
          </cell>
        </row>
        <row r="890">
          <cell r="A890" t="str">
            <v>Attributes</v>
          </cell>
        </row>
        <row r="891">
          <cell r="A891" t="str">
            <v>Attributes</v>
          </cell>
        </row>
        <row r="892">
          <cell r="A892" t="str">
            <v>Attributes</v>
          </cell>
        </row>
        <row r="893">
          <cell r="A893" t="str">
            <v>Attributes</v>
          </cell>
        </row>
        <row r="894">
          <cell r="A894" t="str">
            <v>Attributes</v>
          </cell>
        </row>
        <row r="895">
          <cell r="A895" t="str">
            <v>Attributes</v>
          </cell>
        </row>
        <row r="896">
          <cell r="A896" t="str">
            <v>Attributes</v>
          </cell>
        </row>
        <row r="897">
          <cell r="A897" t="str">
            <v>Attributes</v>
          </cell>
        </row>
        <row r="898">
          <cell r="A898" t="str">
            <v>Attributes</v>
          </cell>
        </row>
        <row r="899">
          <cell r="A899" t="str">
            <v>Attributes</v>
          </cell>
        </row>
        <row r="900">
          <cell r="A900" t="str">
            <v>Attributes</v>
          </cell>
        </row>
        <row r="901">
          <cell r="A901" t="str">
            <v>Attributes</v>
          </cell>
        </row>
        <row r="902">
          <cell r="A902" t="str">
            <v>Attributes</v>
          </cell>
        </row>
        <row r="903">
          <cell r="A903" t="str">
            <v>Attributes</v>
          </cell>
        </row>
        <row r="904">
          <cell r="A904" t="str">
            <v>Attributes</v>
          </cell>
        </row>
        <row r="905">
          <cell r="A905" t="str">
            <v>Attributes</v>
          </cell>
        </row>
        <row r="906">
          <cell r="A906" t="str">
            <v>Attributes</v>
          </cell>
        </row>
        <row r="907">
          <cell r="A907" t="str">
            <v>Attributes</v>
          </cell>
        </row>
        <row r="908">
          <cell r="A908" t="str">
            <v>Attributes</v>
          </cell>
        </row>
        <row r="909">
          <cell r="A909" t="str">
            <v>Attributes</v>
          </cell>
        </row>
        <row r="910">
          <cell r="A910" t="str">
            <v>Attributes</v>
          </cell>
        </row>
        <row r="911">
          <cell r="A911" t="str">
            <v>Attributes</v>
          </cell>
        </row>
        <row r="912">
          <cell r="A912" t="str">
            <v>Attributes</v>
          </cell>
        </row>
        <row r="913">
          <cell r="A913" t="str">
            <v>Attributes</v>
          </cell>
        </row>
        <row r="914">
          <cell r="A914" t="str">
            <v>Attributes</v>
          </cell>
        </row>
        <row r="915">
          <cell r="A915" t="str">
            <v>Attributes</v>
          </cell>
        </row>
        <row r="916">
          <cell r="A916" t="str">
            <v>Attributes</v>
          </cell>
        </row>
        <row r="917">
          <cell r="A917" t="str">
            <v>Attributes</v>
          </cell>
        </row>
        <row r="918">
          <cell r="A918" t="str">
            <v>Attributes</v>
          </cell>
        </row>
        <row r="919">
          <cell r="A919" t="str">
            <v>Attributes</v>
          </cell>
        </row>
        <row r="920">
          <cell r="A920" t="str">
            <v>Attributes</v>
          </cell>
        </row>
        <row r="921">
          <cell r="A921" t="str">
            <v>Attributes</v>
          </cell>
        </row>
        <row r="922">
          <cell r="A922" t="str">
            <v>Attributes</v>
          </cell>
        </row>
        <row r="923">
          <cell r="A923" t="str">
            <v>Attributes</v>
          </cell>
        </row>
        <row r="924">
          <cell r="A924" t="str">
            <v>Attributes</v>
          </cell>
        </row>
        <row r="925">
          <cell r="A925" t="str">
            <v>Attributes</v>
          </cell>
        </row>
        <row r="926">
          <cell r="A926" t="str">
            <v>Attributes</v>
          </cell>
        </row>
        <row r="927">
          <cell r="A927" t="str">
            <v>Attributes</v>
          </cell>
        </row>
        <row r="928">
          <cell r="A928" t="str">
            <v>Attributes</v>
          </cell>
        </row>
        <row r="929">
          <cell r="A929" t="str">
            <v>Attributes</v>
          </cell>
        </row>
        <row r="930">
          <cell r="A930" t="str">
            <v>Attributes</v>
          </cell>
        </row>
        <row r="931">
          <cell r="A931" t="str">
            <v>Attributes</v>
          </cell>
        </row>
        <row r="932">
          <cell r="A932" t="str">
            <v>Attributes</v>
          </cell>
        </row>
        <row r="933">
          <cell r="A933" t="str">
            <v>Attributes</v>
          </cell>
        </row>
        <row r="934">
          <cell r="A934" t="str">
            <v>Attributes</v>
          </cell>
        </row>
        <row r="935">
          <cell r="A935" t="str">
            <v>Attributes</v>
          </cell>
        </row>
        <row r="936">
          <cell r="A936" t="str">
            <v>Attributes</v>
          </cell>
        </row>
        <row r="937">
          <cell r="A937" t="str">
            <v>Attributes</v>
          </cell>
        </row>
        <row r="938">
          <cell r="A938" t="str">
            <v>Attributes</v>
          </cell>
        </row>
        <row r="939">
          <cell r="A939" t="str">
            <v>Attributes</v>
          </cell>
        </row>
        <row r="940">
          <cell r="A940" t="str">
            <v>Attributes</v>
          </cell>
        </row>
        <row r="941">
          <cell r="A941" t="str">
            <v>Attributes</v>
          </cell>
        </row>
        <row r="942">
          <cell r="A942" t="str">
            <v>Attributes</v>
          </cell>
        </row>
        <row r="943">
          <cell r="A943" t="str">
            <v>Attributes</v>
          </cell>
        </row>
        <row r="944">
          <cell r="A944" t="str">
            <v>Attributes</v>
          </cell>
        </row>
        <row r="945">
          <cell r="A945" t="str">
            <v>Attributes</v>
          </cell>
        </row>
        <row r="946">
          <cell r="A946" t="str">
            <v>Attributes</v>
          </cell>
        </row>
        <row r="947">
          <cell r="A947" t="str">
            <v>Attributes</v>
          </cell>
        </row>
        <row r="948">
          <cell r="A948" t="str">
            <v>Attributes</v>
          </cell>
        </row>
        <row r="949">
          <cell r="A949" t="str">
            <v>Attributes</v>
          </cell>
        </row>
        <row r="950">
          <cell r="A950" t="str">
            <v>Attributes</v>
          </cell>
        </row>
        <row r="951">
          <cell r="A951" t="str">
            <v>Attributes</v>
          </cell>
        </row>
        <row r="952">
          <cell r="A952" t="str">
            <v>Attributes</v>
          </cell>
        </row>
        <row r="953">
          <cell r="A953" t="str">
            <v>Attributes</v>
          </cell>
        </row>
        <row r="954">
          <cell r="A954" t="str">
            <v>Attributes</v>
          </cell>
        </row>
        <row r="955">
          <cell r="A955" t="str">
            <v>Attributes</v>
          </cell>
        </row>
        <row r="956">
          <cell r="A956" t="str">
            <v>Attributes</v>
          </cell>
        </row>
        <row r="957">
          <cell r="A957" t="str">
            <v>Attributes</v>
          </cell>
        </row>
        <row r="958">
          <cell r="A958" t="str">
            <v>Attributes</v>
          </cell>
        </row>
        <row r="959">
          <cell r="A959" t="str">
            <v>Attributes</v>
          </cell>
        </row>
        <row r="960">
          <cell r="A960" t="str">
            <v>Attributes</v>
          </cell>
        </row>
        <row r="961">
          <cell r="A961" t="str">
            <v>Attributes</v>
          </cell>
        </row>
        <row r="962">
          <cell r="A962" t="str">
            <v>Attributes</v>
          </cell>
        </row>
        <row r="963">
          <cell r="A963" t="str">
            <v>Attributes</v>
          </cell>
        </row>
        <row r="964">
          <cell r="A964" t="str">
            <v>Attributes</v>
          </cell>
        </row>
        <row r="965">
          <cell r="A965" t="str">
            <v>Attributes</v>
          </cell>
        </row>
        <row r="966">
          <cell r="A966" t="str">
            <v>Attributes</v>
          </cell>
        </row>
        <row r="967">
          <cell r="A967" t="str">
            <v>Attributes</v>
          </cell>
        </row>
        <row r="968">
          <cell r="A968" t="str">
            <v>Attributes</v>
          </cell>
        </row>
        <row r="969">
          <cell r="A969" t="str">
            <v>Attributes</v>
          </cell>
        </row>
        <row r="970">
          <cell r="A970" t="str">
            <v>Attributes</v>
          </cell>
        </row>
        <row r="971">
          <cell r="A971" t="str">
            <v>Attributes</v>
          </cell>
        </row>
        <row r="972">
          <cell r="A972" t="str">
            <v>Attributes</v>
          </cell>
        </row>
        <row r="973">
          <cell r="A973" t="str">
            <v>Attributes</v>
          </cell>
        </row>
        <row r="974">
          <cell r="A974" t="str">
            <v>Attributes</v>
          </cell>
        </row>
        <row r="975">
          <cell r="A975" t="str">
            <v>Attributes</v>
          </cell>
        </row>
        <row r="976">
          <cell r="A976" t="str">
            <v>Attributes</v>
          </cell>
        </row>
        <row r="977">
          <cell r="A977" t="str">
            <v>Attributes</v>
          </cell>
        </row>
        <row r="978">
          <cell r="A978" t="str">
            <v>Attributes</v>
          </cell>
        </row>
        <row r="979">
          <cell r="A979" t="str">
            <v>Attributes</v>
          </cell>
        </row>
        <row r="980">
          <cell r="A980" t="str">
            <v>Attributes</v>
          </cell>
        </row>
        <row r="981">
          <cell r="A981" t="str">
            <v>Attributes</v>
          </cell>
        </row>
        <row r="982">
          <cell r="A982" t="str">
            <v>Attributes</v>
          </cell>
        </row>
        <row r="983">
          <cell r="A983" t="str">
            <v>Attributes</v>
          </cell>
        </row>
        <row r="984">
          <cell r="A984" t="str">
            <v>Attributes</v>
          </cell>
        </row>
        <row r="985">
          <cell r="A985" t="str">
            <v>Attributes</v>
          </cell>
        </row>
        <row r="986">
          <cell r="A986" t="str">
            <v>Attributes</v>
          </cell>
        </row>
        <row r="987">
          <cell r="A987" t="str">
            <v>Attributes</v>
          </cell>
        </row>
        <row r="988">
          <cell r="A988" t="str">
            <v>Attributes</v>
          </cell>
        </row>
        <row r="989">
          <cell r="A989" t="str">
            <v>Attributes</v>
          </cell>
        </row>
        <row r="990">
          <cell r="A990" t="str">
            <v>Attributes</v>
          </cell>
        </row>
        <row r="991">
          <cell r="A991" t="str">
            <v>Attributes</v>
          </cell>
        </row>
        <row r="992">
          <cell r="A992" t="str">
            <v>Attributes</v>
          </cell>
        </row>
        <row r="993">
          <cell r="A993" t="str">
            <v>Attributes</v>
          </cell>
        </row>
        <row r="994">
          <cell r="A994" t="str">
            <v>Attributes</v>
          </cell>
        </row>
        <row r="995">
          <cell r="A995" t="str">
            <v>Attributes</v>
          </cell>
        </row>
        <row r="996">
          <cell r="A996" t="str">
            <v>Attributes</v>
          </cell>
        </row>
        <row r="997">
          <cell r="A997" t="str">
            <v>Attributes</v>
          </cell>
        </row>
        <row r="998">
          <cell r="A998" t="str">
            <v>Attributes</v>
          </cell>
        </row>
        <row r="999">
          <cell r="A999" t="str">
            <v>Attributes</v>
          </cell>
        </row>
        <row r="1000">
          <cell r="A1000" t="str">
            <v>Attributes</v>
          </cell>
        </row>
        <row r="1001">
          <cell r="A1001" t="str">
            <v>Attributes</v>
          </cell>
        </row>
        <row r="1002">
          <cell r="A1002" t="str">
            <v>Attributes</v>
          </cell>
        </row>
        <row r="1003">
          <cell r="A1003" t="str">
            <v>Attributes</v>
          </cell>
        </row>
        <row r="1004">
          <cell r="A1004" t="str">
            <v>Attributes</v>
          </cell>
        </row>
        <row r="1005">
          <cell r="A1005" t="str">
            <v>Attributes</v>
          </cell>
        </row>
        <row r="1006">
          <cell r="A1006" t="str">
            <v>Attributes</v>
          </cell>
        </row>
        <row r="1007">
          <cell r="A1007" t="str">
            <v>Attributes</v>
          </cell>
        </row>
        <row r="1008">
          <cell r="A1008" t="str">
            <v>Attributes</v>
          </cell>
        </row>
        <row r="1009">
          <cell r="A1009" t="str">
            <v>Attributes</v>
          </cell>
        </row>
        <row r="1010">
          <cell r="A1010" t="str">
            <v>Attributes</v>
          </cell>
        </row>
        <row r="1011">
          <cell r="A1011" t="str">
            <v>Attributes</v>
          </cell>
        </row>
        <row r="1012">
          <cell r="A1012" t="str">
            <v>Attributes</v>
          </cell>
        </row>
        <row r="1013">
          <cell r="A1013" t="str">
            <v>Attributes</v>
          </cell>
        </row>
        <row r="1014">
          <cell r="A1014" t="str">
            <v>Attributes</v>
          </cell>
        </row>
        <row r="1015">
          <cell r="A1015" t="str">
            <v>Attributes</v>
          </cell>
        </row>
        <row r="1016">
          <cell r="A1016" t="str">
            <v>Attributes</v>
          </cell>
        </row>
        <row r="1017">
          <cell r="A1017" t="str">
            <v>Attributes</v>
          </cell>
        </row>
        <row r="1018">
          <cell r="A1018" t="str">
            <v>Attributes</v>
          </cell>
        </row>
        <row r="1019">
          <cell r="A1019" t="str">
            <v>Attributes</v>
          </cell>
        </row>
        <row r="1020">
          <cell r="A1020" t="str">
            <v>Attributes</v>
          </cell>
        </row>
        <row r="1021">
          <cell r="A1021" t="str">
            <v>Attributes</v>
          </cell>
        </row>
        <row r="1022">
          <cell r="A1022" t="str">
            <v>Attributes</v>
          </cell>
        </row>
        <row r="1023">
          <cell r="A1023" t="str">
            <v>Attributes</v>
          </cell>
        </row>
        <row r="1024">
          <cell r="A1024" t="str">
            <v>Attributes</v>
          </cell>
        </row>
        <row r="1025">
          <cell r="A1025" t="str">
            <v>Attributes</v>
          </cell>
        </row>
        <row r="1026">
          <cell r="A1026" t="str">
            <v>Attributes</v>
          </cell>
        </row>
        <row r="1027">
          <cell r="A1027" t="str">
            <v>Attributes</v>
          </cell>
        </row>
        <row r="1028">
          <cell r="A1028" t="str">
            <v>Attributes</v>
          </cell>
        </row>
        <row r="1029">
          <cell r="A1029" t="str">
            <v>Attributes</v>
          </cell>
        </row>
        <row r="1030">
          <cell r="A1030" t="str">
            <v>Attributes</v>
          </cell>
        </row>
        <row r="1031">
          <cell r="A1031" t="str">
            <v>Attributes</v>
          </cell>
        </row>
        <row r="1032">
          <cell r="A1032" t="str">
            <v>Attributes</v>
          </cell>
        </row>
        <row r="1033">
          <cell r="A1033" t="str">
            <v>Attributes</v>
          </cell>
        </row>
        <row r="1034">
          <cell r="A1034" t="str">
            <v>Attributes</v>
          </cell>
        </row>
        <row r="1035">
          <cell r="A1035" t="str">
            <v>Attributes</v>
          </cell>
        </row>
        <row r="1036">
          <cell r="A1036" t="str">
            <v>Attributes</v>
          </cell>
        </row>
        <row r="1037">
          <cell r="A1037" t="str">
            <v>Attributes</v>
          </cell>
        </row>
        <row r="1038">
          <cell r="A1038" t="str">
            <v>Attributes</v>
          </cell>
        </row>
        <row r="1039">
          <cell r="A1039" t="str">
            <v>Attributes</v>
          </cell>
        </row>
        <row r="1040">
          <cell r="A1040" t="str">
            <v>Attributes</v>
          </cell>
        </row>
        <row r="1041">
          <cell r="A1041" t="str">
            <v>Attributes</v>
          </cell>
        </row>
        <row r="1042">
          <cell r="A1042" t="str">
            <v>Attributes</v>
          </cell>
        </row>
        <row r="1043">
          <cell r="A1043" t="str">
            <v>Attributes</v>
          </cell>
        </row>
        <row r="1044">
          <cell r="A1044" t="str">
            <v>Attributes</v>
          </cell>
        </row>
        <row r="1045">
          <cell r="A1045" t="str">
            <v>Attributes</v>
          </cell>
        </row>
        <row r="1046">
          <cell r="A1046" t="str">
            <v>Attributes</v>
          </cell>
        </row>
        <row r="1047">
          <cell r="A1047" t="str">
            <v>Attributes</v>
          </cell>
        </row>
        <row r="1048">
          <cell r="A1048" t="str">
            <v>Attributes</v>
          </cell>
        </row>
        <row r="1049">
          <cell r="A1049" t="str">
            <v>Attributes</v>
          </cell>
        </row>
        <row r="1050">
          <cell r="A1050" t="str">
            <v>Attributes</v>
          </cell>
        </row>
        <row r="1051">
          <cell r="A1051" t="str">
            <v>Attributes</v>
          </cell>
        </row>
        <row r="1052">
          <cell r="A1052" t="str">
            <v>Attributes</v>
          </cell>
        </row>
        <row r="1053">
          <cell r="A1053" t="str">
            <v>Attributes</v>
          </cell>
        </row>
        <row r="1054">
          <cell r="A1054" t="str">
            <v>Attributes</v>
          </cell>
        </row>
        <row r="1055">
          <cell r="A1055" t="str">
            <v>Attributes</v>
          </cell>
        </row>
        <row r="1056">
          <cell r="A1056" t="str">
            <v>Attributes</v>
          </cell>
        </row>
        <row r="1057">
          <cell r="A1057" t="str">
            <v>Attributes</v>
          </cell>
        </row>
        <row r="1058">
          <cell r="A1058" t="str">
            <v>Attributes</v>
          </cell>
        </row>
        <row r="1059">
          <cell r="A1059" t="str">
            <v>Attributes</v>
          </cell>
        </row>
        <row r="1060">
          <cell r="A1060" t="str">
            <v>Attributes</v>
          </cell>
        </row>
        <row r="1061">
          <cell r="A1061" t="str">
            <v>Attributes</v>
          </cell>
        </row>
        <row r="1062">
          <cell r="A1062" t="str">
            <v>Attributes</v>
          </cell>
        </row>
        <row r="1063">
          <cell r="A1063" t="str">
            <v>Attributes</v>
          </cell>
        </row>
        <row r="1064">
          <cell r="A1064" t="str">
            <v>Attributes</v>
          </cell>
        </row>
        <row r="1065">
          <cell r="A1065" t="str">
            <v>Attributes</v>
          </cell>
        </row>
        <row r="1066">
          <cell r="A1066" t="str">
            <v>Attributes</v>
          </cell>
        </row>
        <row r="1067">
          <cell r="A1067" t="str">
            <v>Attributes</v>
          </cell>
        </row>
        <row r="1068">
          <cell r="A1068" t="str">
            <v>Attributes</v>
          </cell>
        </row>
        <row r="1069">
          <cell r="A1069" t="str">
            <v>Attributes</v>
          </cell>
        </row>
        <row r="1070">
          <cell r="A1070" t="str">
            <v>Attributes</v>
          </cell>
        </row>
        <row r="1071">
          <cell r="A1071" t="str">
            <v>Attributes</v>
          </cell>
        </row>
        <row r="1072">
          <cell r="A1072" t="str">
            <v>Attributes</v>
          </cell>
        </row>
        <row r="1073">
          <cell r="A1073" t="str">
            <v>Attributes</v>
          </cell>
        </row>
        <row r="1074">
          <cell r="A1074" t="str">
            <v>Attributes</v>
          </cell>
        </row>
        <row r="1075">
          <cell r="A1075" t="str">
            <v>Attributes</v>
          </cell>
        </row>
        <row r="1076">
          <cell r="A1076" t="str">
            <v>Attributes</v>
          </cell>
        </row>
        <row r="1077">
          <cell r="A1077" t="str">
            <v>Attributes</v>
          </cell>
        </row>
        <row r="1078">
          <cell r="A1078" t="str">
            <v>Attributes</v>
          </cell>
        </row>
        <row r="1079">
          <cell r="A1079" t="str">
            <v>Attributes</v>
          </cell>
        </row>
        <row r="1080">
          <cell r="A1080" t="str">
            <v>Attributes</v>
          </cell>
        </row>
        <row r="1081">
          <cell r="A1081" t="str">
            <v>Attributes</v>
          </cell>
        </row>
        <row r="1082">
          <cell r="A1082" t="str">
            <v>Attributes</v>
          </cell>
        </row>
        <row r="1083">
          <cell r="A1083" t="str">
            <v>Attributes</v>
          </cell>
        </row>
        <row r="1084">
          <cell r="A1084" t="str">
            <v>Attributes</v>
          </cell>
        </row>
        <row r="1085">
          <cell r="A1085" t="str">
            <v>Attributes</v>
          </cell>
        </row>
        <row r="1086">
          <cell r="A1086" t="str">
            <v>Attributes</v>
          </cell>
        </row>
        <row r="1087">
          <cell r="A1087" t="str">
            <v>Attributes</v>
          </cell>
        </row>
        <row r="1088">
          <cell r="A1088" t="str">
            <v>Attributes</v>
          </cell>
        </row>
        <row r="1089">
          <cell r="A1089" t="str">
            <v>Attributes</v>
          </cell>
        </row>
        <row r="1090">
          <cell r="A1090" t="str">
            <v>Attributes</v>
          </cell>
        </row>
        <row r="1091">
          <cell r="A1091" t="str">
            <v>Attributes</v>
          </cell>
        </row>
        <row r="1092">
          <cell r="A1092" t="str">
            <v>Attributes</v>
          </cell>
        </row>
        <row r="1093">
          <cell r="A1093" t="str">
            <v>Attributes</v>
          </cell>
        </row>
        <row r="1094">
          <cell r="A1094" t="str">
            <v>Attributes</v>
          </cell>
        </row>
        <row r="1095">
          <cell r="A1095" t="str">
            <v>Attributes</v>
          </cell>
        </row>
        <row r="1096">
          <cell r="A1096" t="str">
            <v>Attributes</v>
          </cell>
        </row>
        <row r="1097">
          <cell r="A1097" t="str">
            <v>Attributes</v>
          </cell>
        </row>
        <row r="1098">
          <cell r="A1098" t="str">
            <v>Attributes</v>
          </cell>
        </row>
        <row r="1099">
          <cell r="A1099" t="str">
            <v>Attributes</v>
          </cell>
        </row>
        <row r="1100">
          <cell r="A1100" t="str">
            <v>Attributes</v>
          </cell>
        </row>
        <row r="1101">
          <cell r="A1101" t="str">
            <v>Attributes</v>
          </cell>
        </row>
        <row r="1102">
          <cell r="A1102" t="str">
            <v>Attributes</v>
          </cell>
        </row>
        <row r="1103">
          <cell r="A1103" t="str">
            <v>Attributes</v>
          </cell>
        </row>
        <row r="1104">
          <cell r="A1104" t="str">
            <v>Attributes</v>
          </cell>
        </row>
        <row r="1105">
          <cell r="A1105" t="str">
            <v>Attributes</v>
          </cell>
        </row>
        <row r="1106">
          <cell r="A1106" t="str">
            <v>Attributes</v>
          </cell>
        </row>
        <row r="1107">
          <cell r="A1107" t="str">
            <v>Attributes</v>
          </cell>
        </row>
        <row r="1108">
          <cell r="A1108" t="str">
            <v>Attributes</v>
          </cell>
        </row>
        <row r="1109">
          <cell r="A1109" t="str">
            <v>Attributes</v>
          </cell>
        </row>
        <row r="1110">
          <cell r="A1110" t="str">
            <v>Attributes</v>
          </cell>
        </row>
        <row r="1111">
          <cell r="A1111" t="str">
            <v>Attributes</v>
          </cell>
        </row>
        <row r="1112">
          <cell r="A1112" t="str">
            <v>Attributes</v>
          </cell>
        </row>
        <row r="1113">
          <cell r="A1113" t="str">
            <v>Attributes</v>
          </cell>
        </row>
        <row r="1114">
          <cell r="A1114" t="str">
            <v>Attributes</v>
          </cell>
        </row>
        <row r="1115">
          <cell r="A1115" t="str">
            <v>Attributes</v>
          </cell>
        </row>
        <row r="1116">
          <cell r="A1116" t="str">
            <v>Attributes</v>
          </cell>
        </row>
        <row r="1117">
          <cell r="A1117" t="str">
            <v>Attributes</v>
          </cell>
        </row>
        <row r="1118">
          <cell r="A1118" t="str">
            <v>Attributes</v>
          </cell>
        </row>
        <row r="1119">
          <cell r="A1119" t="str">
            <v>Attributes</v>
          </cell>
        </row>
        <row r="1120">
          <cell r="A1120" t="str">
            <v>Attributes</v>
          </cell>
        </row>
        <row r="1121">
          <cell r="A1121" t="str">
            <v>Attributes</v>
          </cell>
        </row>
        <row r="1122">
          <cell r="A1122" t="str">
            <v>Attributes</v>
          </cell>
        </row>
        <row r="1123">
          <cell r="A1123" t="str">
            <v>Attributes</v>
          </cell>
        </row>
        <row r="1124">
          <cell r="A1124" t="str">
            <v>Attributes</v>
          </cell>
        </row>
        <row r="1125">
          <cell r="A1125" t="str">
            <v>Attributes</v>
          </cell>
        </row>
        <row r="1126">
          <cell r="A1126" t="str">
            <v>Attributes</v>
          </cell>
        </row>
        <row r="1127">
          <cell r="A1127" t="str">
            <v>Attributes</v>
          </cell>
        </row>
        <row r="1128">
          <cell r="A1128" t="str">
            <v>Attributes</v>
          </cell>
        </row>
        <row r="1129">
          <cell r="A1129" t="str">
            <v>Attributes</v>
          </cell>
        </row>
        <row r="1130">
          <cell r="A1130" t="str">
            <v>Attributes</v>
          </cell>
        </row>
        <row r="1131">
          <cell r="A1131" t="str">
            <v>Attributes</v>
          </cell>
        </row>
        <row r="1132">
          <cell r="A1132" t="str">
            <v>Attributes</v>
          </cell>
        </row>
        <row r="1133">
          <cell r="A1133" t="str">
            <v>Attributes</v>
          </cell>
        </row>
        <row r="1134">
          <cell r="A1134" t="str">
            <v>Attributes</v>
          </cell>
        </row>
        <row r="1135">
          <cell r="A1135" t="str">
            <v>Attributes</v>
          </cell>
        </row>
        <row r="1136">
          <cell r="A1136" t="str">
            <v>Attributes</v>
          </cell>
        </row>
        <row r="1137">
          <cell r="A1137" t="str">
            <v>Attributes</v>
          </cell>
        </row>
        <row r="1138">
          <cell r="A1138" t="str">
            <v>Attributes</v>
          </cell>
        </row>
        <row r="1139">
          <cell r="A1139" t="str">
            <v>Attributes</v>
          </cell>
        </row>
        <row r="1140">
          <cell r="A1140" t="str">
            <v>Attributes</v>
          </cell>
        </row>
        <row r="1141">
          <cell r="A1141" t="str">
            <v>Attributes</v>
          </cell>
        </row>
        <row r="1142">
          <cell r="A1142" t="str">
            <v>Attributes</v>
          </cell>
        </row>
        <row r="1143">
          <cell r="A1143" t="str">
            <v>Attributes</v>
          </cell>
        </row>
        <row r="1144">
          <cell r="A1144" t="str">
            <v>Attributes</v>
          </cell>
        </row>
        <row r="1145">
          <cell r="A1145" t="str">
            <v>Attributes</v>
          </cell>
        </row>
        <row r="1146">
          <cell r="A1146" t="str">
            <v>Attributes</v>
          </cell>
        </row>
        <row r="1147">
          <cell r="A1147" t="str">
            <v>Attributes</v>
          </cell>
        </row>
        <row r="1148">
          <cell r="A1148" t="str">
            <v>Attributes</v>
          </cell>
        </row>
        <row r="1149">
          <cell r="A1149" t="str">
            <v>Attributes</v>
          </cell>
        </row>
        <row r="1150">
          <cell r="A1150" t="str">
            <v>Attributes</v>
          </cell>
        </row>
        <row r="1151">
          <cell r="A1151" t="str">
            <v>Attributes</v>
          </cell>
        </row>
        <row r="1152">
          <cell r="A1152" t="str">
            <v>Attributes</v>
          </cell>
        </row>
        <row r="1153">
          <cell r="A1153" t="str">
            <v>Attributes</v>
          </cell>
        </row>
        <row r="1154">
          <cell r="A1154" t="str">
            <v>Attributes</v>
          </cell>
        </row>
        <row r="1155">
          <cell r="A1155" t="str">
            <v>Attributes</v>
          </cell>
        </row>
        <row r="1156">
          <cell r="A1156" t="str">
            <v>Attributes</v>
          </cell>
        </row>
        <row r="1157">
          <cell r="A1157" t="str">
            <v>Attributes</v>
          </cell>
        </row>
        <row r="1158">
          <cell r="A1158" t="str">
            <v>Attributes</v>
          </cell>
        </row>
        <row r="1159">
          <cell r="A1159" t="str">
            <v>Attributes</v>
          </cell>
        </row>
        <row r="1160">
          <cell r="A1160" t="str">
            <v>Attributes</v>
          </cell>
        </row>
        <row r="1161">
          <cell r="A1161" t="str">
            <v>Attributes</v>
          </cell>
        </row>
        <row r="1162">
          <cell r="A1162" t="str">
            <v>Attributes</v>
          </cell>
        </row>
        <row r="1163">
          <cell r="A1163" t="str">
            <v>Attributes</v>
          </cell>
        </row>
        <row r="1164">
          <cell r="A1164" t="str">
            <v>Attributes</v>
          </cell>
        </row>
        <row r="1165">
          <cell r="A1165" t="str">
            <v>Attributes</v>
          </cell>
        </row>
        <row r="1166">
          <cell r="A1166" t="str">
            <v>Attributes</v>
          </cell>
        </row>
        <row r="1167">
          <cell r="A1167" t="str">
            <v>Attributes</v>
          </cell>
        </row>
        <row r="1168">
          <cell r="A1168" t="str">
            <v>Attributes</v>
          </cell>
        </row>
        <row r="1169">
          <cell r="A1169" t="str">
            <v>Attributes</v>
          </cell>
        </row>
        <row r="1170">
          <cell r="A1170" t="str">
            <v>Attributes</v>
          </cell>
        </row>
        <row r="1171">
          <cell r="A1171" t="str">
            <v>Attributes</v>
          </cell>
        </row>
        <row r="1172">
          <cell r="A1172" t="str">
            <v>Attributes</v>
          </cell>
        </row>
        <row r="1173">
          <cell r="A1173" t="str">
            <v>Attributes</v>
          </cell>
        </row>
        <row r="1174">
          <cell r="A1174" t="str">
            <v>Attributes</v>
          </cell>
        </row>
        <row r="1175">
          <cell r="A1175" t="str">
            <v>Attributes</v>
          </cell>
        </row>
        <row r="1176">
          <cell r="A1176" t="str">
            <v>Attributes</v>
          </cell>
        </row>
        <row r="1177">
          <cell r="A1177" t="str">
            <v>Attributes</v>
          </cell>
        </row>
        <row r="1178">
          <cell r="A1178" t="str">
            <v>Attributes</v>
          </cell>
        </row>
        <row r="1179">
          <cell r="A1179" t="str">
            <v>Attributes</v>
          </cell>
        </row>
        <row r="1180">
          <cell r="A1180" t="str">
            <v>Attributes</v>
          </cell>
        </row>
        <row r="1181">
          <cell r="A1181" t="str">
            <v>Attributes</v>
          </cell>
        </row>
        <row r="1182">
          <cell r="A1182" t="str">
            <v>Attributes</v>
          </cell>
        </row>
        <row r="1183">
          <cell r="A1183" t="str">
            <v>Attributes</v>
          </cell>
        </row>
        <row r="1184">
          <cell r="A1184" t="str">
            <v>Attributes</v>
          </cell>
        </row>
        <row r="1185">
          <cell r="A1185" t="str">
            <v>Attributes</v>
          </cell>
        </row>
        <row r="1186">
          <cell r="A1186" t="str">
            <v>Attributes</v>
          </cell>
        </row>
        <row r="1187">
          <cell r="A1187" t="str">
            <v>Attributes</v>
          </cell>
        </row>
        <row r="1188">
          <cell r="A1188" t="str">
            <v>Attributes</v>
          </cell>
        </row>
        <row r="1189">
          <cell r="A1189" t="str">
            <v>Attributes</v>
          </cell>
        </row>
        <row r="1190">
          <cell r="A1190" t="str">
            <v>Attributes</v>
          </cell>
        </row>
        <row r="1191">
          <cell r="A1191" t="str">
            <v>Attributes</v>
          </cell>
        </row>
        <row r="1192">
          <cell r="A1192" t="str">
            <v>Attributes</v>
          </cell>
        </row>
        <row r="1193">
          <cell r="A1193" t="str">
            <v>Attributes</v>
          </cell>
        </row>
        <row r="1194">
          <cell r="A1194" t="str">
            <v>Attributes</v>
          </cell>
        </row>
        <row r="1195">
          <cell r="A1195" t="str">
            <v>Attributes</v>
          </cell>
        </row>
        <row r="1196">
          <cell r="A1196" t="str">
            <v>Attributes</v>
          </cell>
        </row>
        <row r="1197">
          <cell r="A1197" t="str">
            <v>Attributes</v>
          </cell>
        </row>
        <row r="1198">
          <cell r="A1198" t="str">
            <v>Attributes</v>
          </cell>
        </row>
        <row r="1199">
          <cell r="A1199" t="str">
            <v>Attributes</v>
          </cell>
        </row>
        <row r="1200">
          <cell r="A1200" t="str">
            <v>Attributes</v>
          </cell>
        </row>
        <row r="1201">
          <cell r="A1201" t="str">
            <v>Attributes</v>
          </cell>
        </row>
        <row r="1202">
          <cell r="A1202" t="str">
            <v>Attributes</v>
          </cell>
        </row>
        <row r="1203">
          <cell r="A1203" t="str">
            <v>Attributes</v>
          </cell>
        </row>
        <row r="1204">
          <cell r="A1204" t="str">
            <v>Attributes</v>
          </cell>
        </row>
        <row r="1205">
          <cell r="A1205" t="str">
            <v>Attributes</v>
          </cell>
        </row>
        <row r="1206">
          <cell r="A1206" t="str">
            <v>Attributes</v>
          </cell>
        </row>
        <row r="1207">
          <cell r="A1207" t="str">
            <v>Attributes</v>
          </cell>
        </row>
        <row r="1208">
          <cell r="A1208" t="str">
            <v>Attributes</v>
          </cell>
        </row>
        <row r="1209">
          <cell r="A1209" t="str">
            <v>Attributes</v>
          </cell>
        </row>
        <row r="1210">
          <cell r="A1210" t="str">
            <v>Attributes</v>
          </cell>
        </row>
        <row r="1211">
          <cell r="A1211" t="str">
            <v>Attributes</v>
          </cell>
        </row>
        <row r="1212">
          <cell r="A1212" t="str">
            <v>Attributes</v>
          </cell>
        </row>
        <row r="1213">
          <cell r="A1213" t="str">
            <v>Attributes</v>
          </cell>
        </row>
        <row r="1214">
          <cell r="A1214" t="str">
            <v>Attributes</v>
          </cell>
        </row>
        <row r="1215">
          <cell r="A1215" t="str">
            <v>Attributes</v>
          </cell>
        </row>
        <row r="1216">
          <cell r="A1216" t="str">
            <v>Attributes</v>
          </cell>
        </row>
        <row r="1217">
          <cell r="A1217" t="str">
            <v>Attributes</v>
          </cell>
        </row>
        <row r="1218">
          <cell r="A1218" t="str">
            <v>Attributes</v>
          </cell>
        </row>
        <row r="1219">
          <cell r="A1219" t="str">
            <v>Attributes</v>
          </cell>
        </row>
        <row r="1220">
          <cell r="A1220" t="str">
            <v>Attributes</v>
          </cell>
        </row>
        <row r="1221">
          <cell r="A1221" t="str">
            <v>Attributes</v>
          </cell>
        </row>
        <row r="1222">
          <cell r="A1222" t="str">
            <v>Attributes</v>
          </cell>
        </row>
        <row r="1223">
          <cell r="A1223" t="str">
            <v>Attributes</v>
          </cell>
        </row>
        <row r="1224">
          <cell r="A1224" t="str">
            <v>Attributes</v>
          </cell>
        </row>
        <row r="1225">
          <cell r="A1225" t="str">
            <v>Attributes</v>
          </cell>
        </row>
        <row r="1226">
          <cell r="A1226" t="str">
            <v>Attributes</v>
          </cell>
        </row>
        <row r="1227">
          <cell r="A1227" t="str">
            <v>Attributes</v>
          </cell>
        </row>
        <row r="1228">
          <cell r="A1228" t="str">
            <v>Attributes</v>
          </cell>
        </row>
        <row r="1229">
          <cell r="A1229" t="str">
            <v>Attributes</v>
          </cell>
        </row>
        <row r="1230">
          <cell r="A1230" t="str">
            <v>Attributes</v>
          </cell>
        </row>
        <row r="1231">
          <cell r="A1231" t="str">
            <v>Attributes</v>
          </cell>
        </row>
        <row r="1232">
          <cell r="A1232" t="str">
            <v>Attributes</v>
          </cell>
        </row>
        <row r="1233">
          <cell r="A1233" t="str">
            <v>Attributes</v>
          </cell>
        </row>
        <row r="1234">
          <cell r="A1234" t="str">
            <v>Attributes</v>
          </cell>
        </row>
        <row r="1235">
          <cell r="A1235" t="str">
            <v>Attributes</v>
          </cell>
        </row>
        <row r="1236">
          <cell r="A1236" t="str">
            <v>Attributes</v>
          </cell>
        </row>
        <row r="1237">
          <cell r="A1237" t="str">
            <v>Attributes</v>
          </cell>
        </row>
        <row r="1238">
          <cell r="A1238" t="str">
            <v>Attributes</v>
          </cell>
        </row>
        <row r="1239">
          <cell r="A1239" t="str">
            <v>Attributes</v>
          </cell>
        </row>
        <row r="1240">
          <cell r="A1240" t="str">
            <v>Attributes</v>
          </cell>
        </row>
        <row r="1241">
          <cell r="A1241" t="str">
            <v>Attributes</v>
          </cell>
        </row>
        <row r="1242">
          <cell r="A1242" t="str">
            <v>Attributes</v>
          </cell>
        </row>
        <row r="1243">
          <cell r="A1243" t="str">
            <v>Attributes</v>
          </cell>
        </row>
        <row r="1244">
          <cell r="A1244" t="str">
            <v>Attributes</v>
          </cell>
        </row>
        <row r="1245">
          <cell r="A1245" t="str">
            <v>Attributes</v>
          </cell>
        </row>
        <row r="1246">
          <cell r="A1246" t="str">
            <v>Attributes</v>
          </cell>
        </row>
        <row r="1247">
          <cell r="A1247" t="str">
            <v>Attributes</v>
          </cell>
        </row>
        <row r="1248">
          <cell r="A1248" t="str">
            <v>Attributes</v>
          </cell>
        </row>
        <row r="1249">
          <cell r="A1249" t="str">
            <v>Attributes</v>
          </cell>
        </row>
        <row r="1250">
          <cell r="A1250" t="str">
            <v>Attributes</v>
          </cell>
        </row>
        <row r="1251">
          <cell r="A1251" t="str">
            <v>Attributes</v>
          </cell>
        </row>
        <row r="1252">
          <cell r="A1252" t="str">
            <v>Attributes</v>
          </cell>
        </row>
        <row r="1253">
          <cell r="A1253" t="str">
            <v>Attributes</v>
          </cell>
        </row>
        <row r="1254">
          <cell r="A1254" t="str">
            <v>Attributes</v>
          </cell>
        </row>
        <row r="1255">
          <cell r="A1255" t="str">
            <v>Attributes</v>
          </cell>
        </row>
        <row r="1256">
          <cell r="A1256" t="str">
            <v>Attributes</v>
          </cell>
        </row>
        <row r="1257">
          <cell r="A1257" t="str">
            <v>Attributes</v>
          </cell>
        </row>
        <row r="1258">
          <cell r="A1258" t="str">
            <v>Attributes</v>
          </cell>
        </row>
        <row r="1259">
          <cell r="A1259" t="str">
            <v>Attributes</v>
          </cell>
        </row>
        <row r="1260">
          <cell r="A1260" t="str">
            <v>Attributes</v>
          </cell>
        </row>
        <row r="1261">
          <cell r="A1261" t="str">
            <v>Attributes</v>
          </cell>
        </row>
        <row r="1262">
          <cell r="A1262" t="str">
            <v>Attributes</v>
          </cell>
        </row>
        <row r="1263">
          <cell r="A1263" t="str">
            <v>Attributes</v>
          </cell>
        </row>
        <row r="1264">
          <cell r="A1264" t="str">
            <v>Attributes</v>
          </cell>
        </row>
        <row r="1265">
          <cell r="A1265" t="str">
            <v>Attributes</v>
          </cell>
        </row>
        <row r="1266">
          <cell r="A1266" t="str">
            <v>Attributes</v>
          </cell>
        </row>
        <row r="1267">
          <cell r="A1267" t="str">
            <v>Attributes</v>
          </cell>
        </row>
        <row r="1268">
          <cell r="A1268" t="str">
            <v>Attributes</v>
          </cell>
        </row>
        <row r="1269">
          <cell r="A1269" t="str">
            <v>Attributes</v>
          </cell>
        </row>
        <row r="1270">
          <cell r="A1270" t="str">
            <v>Attributes</v>
          </cell>
        </row>
        <row r="1271">
          <cell r="A1271" t="str">
            <v>Attributes</v>
          </cell>
        </row>
        <row r="1272">
          <cell r="A1272" t="str">
            <v>Attributes</v>
          </cell>
        </row>
        <row r="1273">
          <cell r="A1273" t="str">
            <v>Attributes</v>
          </cell>
        </row>
        <row r="1274">
          <cell r="A1274" t="str">
            <v>Attributes</v>
          </cell>
        </row>
        <row r="1275">
          <cell r="A1275" t="str">
            <v>Attributes</v>
          </cell>
        </row>
        <row r="1276">
          <cell r="A1276" t="str">
            <v>Attributes</v>
          </cell>
        </row>
        <row r="1277">
          <cell r="A1277" t="str">
            <v>Attributes</v>
          </cell>
        </row>
        <row r="1278">
          <cell r="A1278" t="str">
            <v>Attributes</v>
          </cell>
        </row>
        <row r="1279">
          <cell r="A1279" t="str">
            <v>Attributes</v>
          </cell>
        </row>
        <row r="1280">
          <cell r="A1280" t="str">
            <v>Attributes</v>
          </cell>
        </row>
        <row r="1281">
          <cell r="A1281" t="str">
            <v>Attributes</v>
          </cell>
        </row>
        <row r="1282">
          <cell r="A1282" t="str">
            <v>Attributes</v>
          </cell>
        </row>
        <row r="1283">
          <cell r="A1283" t="str">
            <v>Attributes</v>
          </cell>
        </row>
        <row r="1284">
          <cell r="A1284" t="str">
            <v>Attributes</v>
          </cell>
        </row>
        <row r="1285">
          <cell r="A1285" t="str">
            <v>Attributes</v>
          </cell>
        </row>
        <row r="1286">
          <cell r="A1286" t="str">
            <v>Attributes</v>
          </cell>
        </row>
        <row r="1287">
          <cell r="A1287" t="str">
            <v>Attributes</v>
          </cell>
        </row>
        <row r="1288">
          <cell r="A1288" t="str">
            <v>Attributes</v>
          </cell>
        </row>
        <row r="1289">
          <cell r="A1289" t="str">
            <v>Attributes</v>
          </cell>
        </row>
        <row r="1290">
          <cell r="A1290" t="str">
            <v>Attributes</v>
          </cell>
        </row>
        <row r="1291">
          <cell r="A1291" t="str">
            <v>Attributes</v>
          </cell>
        </row>
        <row r="1292">
          <cell r="A1292" t="str">
            <v>Attributes</v>
          </cell>
        </row>
        <row r="1293">
          <cell r="A1293" t="str">
            <v>Attributes</v>
          </cell>
        </row>
        <row r="1294">
          <cell r="A1294" t="str">
            <v>Attributes</v>
          </cell>
        </row>
        <row r="1295">
          <cell r="A1295" t="str">
            <v>Attributes</v>
          </cell>
        </row>
        <row r="1296">
          <cell r="A1296" t="str">
            <v>Attributes</v>
          </cell>
        </row>
        <row r="1297">
          <cell r="A1297" t="str">
            <v>Attributes</v>
          </cell>
        </row>
        <row r="1298">
          <cell r="A1298" t="str">
            <v>Attributes</v>
          </cell>
        </row>
        <row r="1299">
          <cell r="A1299" t="str">
            <v>Attributes</v>
          </cell>
        </row>
        <row r="1300">
          <cell r="A1300" t="str">
            <v>Attributes</v>
          </cell>
        </row>
        <row r="1301">
          <cell r="A1301" t="str">
            <v>Attributes</v>
          </cell>
        </row>
        <row r="1302">
          <cell r="A1302" t="str">
            <v>Attributes</v>
          </cell>
        </row>
        <row r="1303">
          <cell r="A1303" t="str">
            <v>Attributes</v>
          </cell>
        </row>
        <row r="1304">
          <cell r="A1304" t="str">
            <v>Attributes</v>
          </cell>
        </row>
        <row r="1305">
          <cell r="A1305" t="str">
            <v>Attributes</v>
          </cell>
        </row>
        <row r="1306">
          <cell r="A1306" t="str">
            <v>Attributes</v>
          </cell>
        </row>
        <row r="1307">
          <cell r="A1307" t="str">
            <v>Attributes</v>
          </cell>
        </row>
        <row r="1308">
          <cell r="A1308" t="str">
            <v>Attributes</v>
          </cell>
        </row>
        <row r="1309">
          <cell r="A1309" t="str">
            <v>Attributes</v>
          </cell>
        </row>
        <row r="1310">
          <cell r="A1310" t="str">
            <v>Attributes</v>
          </cell>
        </row>
        <row r="1311">
          <cell r="A1311" t="str">
            <v>Attributes</v>
          </cell>
        </row>
        <row r="1312">
          <cell r="A1312" t="str">
            <v>Attributes</v>
          </cell>
        </row>
        <row r="1313">
          <cell r="A1313" t="str">
            <v>Attributes</v>
          </cell>
        </row>
        <row r="1314">
          <cell r="A1314" t="str">
            <v>Attributes</v>
          </cell>
        </row>
        <row r="1315">
          <cell r="A1315" t="str">
            <v>Attributes</v>
          </cell>
        </row>
        <row r="1316">
          <cell r="A1316" t="str">
            <v>Attributes</v>
          </cell>
        </row>
        <row r="1317">
          <cell r="A1317" t="str">
            <v>Attributes</v>
          </cell>
        </row>
        <row r="1318">
          <cell r="A1318" t="str">
            <v>Attributes</v>
          </cell>
        </row>
        <row r="1319">
          <cell r="A1319" t="str">
            <v>Attributes</v>
          </cell>
        </row>
        <row r="1320">
          <cell r="A1320" t="str">
            <v>Attributes</v>
          </cell>
        </row>
        <row r="1321">
          <cell r="A1321" t="str">
            <v>Attributes</v>
          </cell>
        </row>
        <row r="1322">
          <cell r="A1322" t="str">
            <v>Attributes</v>
          </cell>
        </row>
        <row r="1323">
          <cell r="A1323" t="str">
            <v>Attributes</v>
          </cell>
        </row>
        <row r="1324">
          <cell r="A1324" t="str">
            <v>Attributes</v>
          </cell>
        </row>
        <row r="1325">
          <cell r="A1325" t="str">
            <v>Attributes</v>
          </cell>
        </row>
        <row r="1326">
          <cell r="A1326" t="str">
            <v>Attributes</v>
          </cell>
        </row>
        <row r="1327">
          <cell r="A1327" t="str">
            <v>Attributes</v>
          </cell>
        </row>
        <row r="1328">
          <cell r="A1328" t="str">
            <v>Attributes</v>
          </cell>
        </row>
        <row r="1329">
          <cell r="A1329" t="str">
            <v>Attributes</v>
          </cell>
        </row>
        <row r="1330">
          <cell r="A1330" t="str">
            <v>Attributes</v>
          </cell>
        </row>
        <row r="1331">
          <cell r="A1331" t="str">
            <v>Attributes</v>
          </cell>
        </row>
        <row r="1332">
          <cell r="A1332" t="str">
            <v>Attributes</v>
          </cell>
        </row>
        <row r="1333">
          <cell r="A1333" t="str">
            <v>Attributes</v>
          </cell>
        </row>
        <row r="1334">
          <cell r="A1334" t="str">
            <v>Attributes</v>
          </cell>
        </row>
        <row r="1335">
          <cell r="A1335" t="str">
            <v>Attributes</v>
          </cell>
        </row>
        <row r="1336">
          <cell r="A1336" t="str">
            <v>Attributes</v>
          </cell>
        </row>
        <row r="1337">
          <cell r="A1337" t="str">
            <v>Attributes</v>
          </cell>
        </row>
        <row r="1338">
          <cell r="A1338" t="str">
            <v>Attributes</v>
          </cell>
        </row>
        <row r="1339">
          <cell r="A1339" t="str">
            <v>Attributes</v>
          </cell>
        </row>
        <row r="1340">
          <cell r="A1340" t="str">
            <v>Attributes</v>
          </cell>
        </row>
        <row r="1341">
          <cell r="A1341" t="str">
            <v>Attributes</v>
          </cell>
        </row>
        <row r="1342">
          <cell r="A1342" t="str">
            <v>Attributes</v>
          </cell>
        </row>
        <row r="1343">
          <cell r="A1343" t="str">
            <v>Attributes</v>
          </cell>
        </row>
        <row r="1344">
          <cell r="A1344" t="str">
            <v>Attributes</v>
          </cell>
        </row>
        <row r="1345">
          <cell r="A1345" t="str">
            <v>Attributes</v>
          </cell>
        </row>
        <row r="1346">
          <cell r="A1346" t="str">
            <v>Attributes</v>
          </cell>
        </row>
        <row r="1347">
          <cell r="A1347" t="str">
            <v>Attributes</v>
          </cell>
        </row>
        <row r="1348">
          <cell r="A1348" t="str">
            <v>Attributes</v>
          </cell>
        </row>
        <row r="1349">
          <cell r="A1349" t="str">
            <v>Attributes</v>
          </cell>
        </row>
        <row r="1350">
          <cell r="A1350" t="str">
            <v>Attributes</v>
          </cell>
        </row>
        <row r="1351">
          <cell r="A1351" t="str">
            <v>Attributes</v>
          </cell>
        </row>
        <row r="1352">
          <cell r="A1352" t="str">
            <v>Attributes</v>
          </cell>
        </row>
        <row r="1353">
          <cell r="A1353" t="str">
            <v>Attributes</v>
          </cell>
        </row>
        <row r="1354">
          <cell r="A1354" t="str">
            <v>Attributes</v>
          </cell>
        </row>
        <row r="1355">
          <cell r="A1355" t="str">
            <v>Attributes</v>
          </cell>
        </row>
        <row r="1356">
          <cell r="A1356" t="str">
            <v>Attributes</v>
          </cell>
        </row>
        <row r="1357">
          <cell r="A1357" t="str">
            <v>Attributes</v>
          </cell>
        </row>
        <row r="1358">
          <cell r="A1358" t="str">
            <v>Attributes</v>
          </cell>
        </row>
        <row r="1359">
          <cell r="A1359" t="str">
            <v>Attributes</v>
          </cell>
        </row>
        <row r="1360">
          <cell r="A1360" t="str">
            <v>Attributes</v>
          </cell>
        </row>
        <row r="1361">
          <cell r="A1361" t="str">
            <v>Attributes</v>
          </cell>
        </row>
        <row r="1362">
          <cell r="A1362" t="str">
            <v>Attributes</v>
          </cell>
        </row>
        <row r="1363">
          <cell r="A1363" t="str">
            <v>Attributes</v>
          </cell>
        </row>
        <row r="1364">
          <cell r="A1364" t="str">
            <v>Attributes</v>
          </cell>
        </row>
        <row r="1365">
          <cell r="A1365" t="str">
            <v>Attributes</v>
          </cell>
        </row>
        <row r="1366">
          <cell r="A1366" t="str">
            <v>Attributes</v>
          </cell>
        </row>
        <row r="1367">
          <cell r="A1367" t="str">
            <v>Attributes</v>
          </cell>
        </row>
        <row r="1368">
          <cell r="A1368" t="str">
            <v>Attributes</v>
          </cell>
        </row>
        <row r="1369">
          <cell r="A1369" t="str">
            <v>Attributes</v>
          </cell>
        </row>
        <row r="1370">
          <cell r="A1370" t="str">
            <v>Attributes</v>
          </cell>
        </row>
        <row r="1371">
          <cell r="A1371" t="str">
            <v>Attributes</v>
          </cell>
        </row>
        <row r="1372">
          <cell r="A1372" t="str">
            <v>Attributes</v>
          </cell>
        </row>
        <row r="1373">
          <cell r="A1373" t="str">
            <v>Attributes</v>
          </cell>
        </row>
        <row r="1374">
          <cell r="A1374" t="str">
            <v>Attributes</v>
          </cell>
        </row>
        <row r="1375">
          <cell r="A1375" t="str">
            <v>Attributes</v>
          </cell>
        </row>
        <row r="1376">
          <cell r="A1376" t="str">
            <v>Attributes</v>
          </cell>
        </row>
        <row r="1377">
          <cell r="A1377" t="str">
            <v>Attributes</v>
          </cell>
        </row>
        <row r="1378">
          <cell r="A1378" t="str">
            <v>Attributes</v>
          </cell>
        </row>
        <row r="1379">
          <cell r="A1379" t="str">
            <v>Attributes</v>
          </cell>
        </row>
        <row r="1380">
          <cell r="A1380" t="str">
            <v>Attributes</v>
          </cell>
        </row>
        <row r="1381">
          <cell r="A1381" t="str">
            <v>Attributes</v>
          </cell>
        </row>
        <row r="1382">
          <cell r="A1382" t="str">
            <v>Attributes</v>
          </cell>
        </row>
        <row r="1383">
          <cell r="A1383" t="str">
            <v>Attributes</v>
          </cell>
        </row>
        <row r="1384">
          <cell r="A1384" t="str">
            <v>Attributes</v>
          </cell>
        </row>
        <row r="1385">
          <cell r="A1385" t="str">
            <v>Attributes</v>
          </cell>
        </row>
        <row r="1386">
          <cell r="A1386" t="str">
            <v>Attributes</v>
          </cell>
        </row>
        <row r="1387">
          <cell r="A1387" t="str">
            <v>Attributes</v>
          </cell>
        </row>
        <row r="1388">
          <cell r="A1388" t="str">
            <v>Attributes</v>
          </cell>
        </row>
        <row r="1389">
          <cell r="A1389" t="str">
            <v>Attributes</v>
          </cell>
        </row>
        <row r="1390">
          <cell r="A1390" t="str">
            <v>Attributes</v>
          </cell>
        </row>
        <row r="1391">
          <cell r="A1391" t="str">
            <v>Attributes</v>
          </cell>
        </row>
        <row r="1392">
          <cell r="A1392" t="str">
            <v>Attributes</v>
          </cell>
        </row>
        <row r="1393">
          <cell r="A1393" t="str">
            <v>Attributes</v>
          </cell>
        </row>
        <row r="1394">
          <cell r="A1394" t="str">
            <v>Attributes</v>
          </cell>
        </row>
        <row r="1395">
          <cell r="A1395" t="str">
            <v>Attributes</v>
          </cell>
        </row>
        <row r="1396">
          <cell r="A1396" t="str">
            <v>Attributes</v>
          </cell>
        </row>
        <row r="1397">
          <cell r="A1397" t="str">
            <v>Attributes</v>
          </cell>
        </row>
        <row r="1398">
          <cell r="A1398" t="str">
            <v>Attributes</v>
          </cell>
        </row>
        <row r="1399">
          <cell r="A1399" t="str">
            <v>Attributes</v>
          </cell>
        </row>
        <row r="1400">
          <cell r="A1400" t="str">
            <v>Attributes</v>
          </cell>
        </row>
        <row r="1401">
          <cell r="A1401" t="str">
            <v>Attributes</v>
          </cell>
        </row>
        <row r="1402">
          <cell r="A1402" t="str">
            <v>Attributes</v>
          </cell>
        </row>
        <row r="1403">
          <cell r="A1403" t="str">
            <v>Attributes</v>
          </cell>
        </row>
        <row r="1404">
          <cell r="A1404" t="str">
            <v>Attributes</v>
          </cell>
        </row>
        <row r="1405">
          <cell r="A1405" t="str">
            <v>Attributes</v>
          </cell>
        </row>
        <row r="1406">
          <cell r="A1406" t="str">
            <v>Attributes</v>
          </cell>
        </row>
        <row r="1407">
          <cell r="A1407" t="str">
            <v>Attributes</v>
          </cell>
        </row>
        <row r="1408">
          <cell r="A1408" t="str">
            <v>Attributes</v>
          </cell>
        </row>
        <row r="1409">
          <cell r="A1409" t="str">
            <v>Attributes</v>
          </cell>
        </row>
        <row r="1410">
          <cell r="A1410" t="str">
            <v>Attributes</v>
          </cell>
        </row>
        <row r="1411">
          <cell r="A1411" t="str">
            <v>Attributes</v>
          </cell>
        </row>
        <row r="1412">
          <cell r="A1412" t="str">
            <v>Attributes</v>
          </cell>
        </row>
        <row r="1413">
          <cell r="A1413" t="str">
            <v>Attributes</v>
          </cell>
        </row>
        <row r="1414">
          <cell r="A1414" t="str">
            <v>Attributes</v>
          </cell>
        </row>
        <row r="1415">
          <cell r="A1415" t="str">
            <v>Attributes</v>
          </cell>
        </row>
        <row r="1416">
          <cell r="A1416" t="str">
            <v>Attributes</v>
          </cell>
        </row>
        <row r="1417">
          <cell r="A1417" t="str">
            <v>Attributes</v>
          </cell>
        </row>
        <row r="1418">
          <cell r="A1418" t="str">
            <v>Attributes</v>
          </cell>
        </row>
        <row r="1419">
          <cell r="A1419" t="str">
            <v>Attributes</v>
          </cell>
        </row>
        <row r="1420">
          <cell r="A1420" t="str">
            <v>Attributes</v>
          </cell>
        </row>
        <row r="1421">
          <cell r="A1421" t="str">
            <v>Attributes</v>
          </cell>
        </row>
        <row r="1422">
          <cell r="A1422" t="str">
            <v>Attributes</v>
          </cell>
        </row>
        <row r="1423">
          <cell r="A1423" t="str">
            <v>Attributes</v>
          </cell>
        </row>
        <row r="1424">
          <cell r="A1424" t="str">
            <v>Attributes</v>
          </cell>
        </row>
        <row r="1425">
          <cell r="A1425" t="str">
            <v>Attributes</v>
          </cell>
        </row>
        <row r="1426">
          <cell r="A1426" t="str">
            <v>Attributes</v>
          </cell>
        </row>
        <row r="1427">
          <cell r="A1427" t="str">
            <v>Attributes</v>
          </cell>
        </row>
        <row r="1428">
          <cell r="A1428" t="str">
            <v>Attributes</v>
          </cell>
        </row>
        <row r="1429">
          <cell r="A1429" t="str">
            <v>Attributes</v>
          </cell>
        </row>
        <row r="1430">
          <cell r="A1430" t="str">
            <v>Attributes</v>
          </cell>
        </row>
        <row r="1431">
          <cell r="A1431" t="str">
            <v>Attributes</v>
          </cell>
        </row>
        <row r="1432">
          <cell r="A1432" t="str">
            <v>Attributes</v>
          </cell>
        </row>
        <row r="1433">
          <cell r="A1433" t="str">
            <v>Attributes</v>
          </cell>
        </row>
        <row r="1434">
          <cell r="A1434" t="str">
            <v>Attributes</v>
          </cell>
        </row>
        <row r="1435">
          <cell r="A1435" t="str">
            <v>Attributes</v>
          </cell>
        </row>
        <row r="1436">
          <cell r="A1436" t="str">
            <v>Attributes</v>
          </cell>
        </row>
        <row r="1437">
          <cell r="A1437" t="str">
            <v>Attributes</v>
          </cell>
        </row>
        <row r="1438">
          <cell r="A1438" t="str">
            <v>Attributes</v>
          </cell>
        </row>
        <row r="1439">
          <cell r="A1439" t="str">
            <v>Attributes</v>
          </cell>
        </row>
        <row r="1440">
          <cell r="A1440" t="str">
            <v>Attributes</v>
          </cell>
        </row>
        <row r="1441">
          <cell r="A1441" t="str">
            <v>Attributes</v>
          </cell>
        </row>
        <row r="1442">
          <cell r="A1442" t="str">
            <v>Attributes</v>
          </cell>
        </row>
        <row r="1443">
          <cell r="A1443" t="str">
            <v>Attributes</v>
          </cell>
        </row>
        <row r="1444">
          <cell r="A1444" t="str">
            <v>Attributes</v>
          </cell>
        </row>
        <row r="1445">
          <cell r="A1445" t="str">
            <v>Attributes</v>
          </cell>
        </row>
        <row r="1446">
          <cell r="A1446" t="str">
            <v>Attributes</v>
          </cell>
        </row>
        <row r="1447">
          <cell r="A1447" t="str">
            <v>Attributes</v>
          </cell>
        </row>
        <row r="1448">
          <cell r="A1448" t="str">
            <v>Attributes</v>
          </cell>
        </row>
        <row r="1449">
          <cell r="A1449" t="str">
            <v>Attributes</v>
          </cell>
        </row>
        <row r="1450">
          <cell r="A1450" t="str">
            <v>Attributes</v>
          </cell>
        </row>
        <row r="1451">
          <cell r="A1451" t="str">
            <v>Attributes</v>
          </cell>
        </row>
        <row r="1452">
          <cell r="A1452" t="str">
            <v>Attributes</v>
          </cell>
        </row>
        <row r="1453">
          <cell r="A1453" t="str">
            <v>Attributes</v>
          </cell>
        </row>
        <row r="1454">
          <cell r="A1454" t="str">
            <v>Attributes</v>
          </cell>
        </row>
        <row r="1455">
          <cell r="A1455" t="str">
            <v>Attributes</v>
          </cell>
        </row>
        <row r="1456">
          <cell r="A1456" t="str">
            <v>Attributes</v>
          </cell>
        </row>
        <row r="1457">
          <cell r="A1457" t="str">
            <v>Attributes</v>
          </cell>
        </row>
        <row r="1458">
          <cell r="A1458" t="str">
            <v>Attributes</v>
          </cell>
        </row>
        <row r="1459">
          <cell r="A1459" t="str">
            <v>Attributes</v>
          </cell>
        </row>
        <row r="1460">
          <cell r="A1460" t="str">
            <v>Attributes</v>
          </cell>
        </row>
        <row r="1461">
          <cell r="A1461" t="str">
            <v>Attributes</v>
          </cell>
        </row>
        <row r="1462">
          <cell r="A1462" t="str">
            <v>Attributes</v>
          </cell>
        </row>
        <row r="1463">
          <cell r="A1463" t="str">
            <v>Attributes</v>
          </cell>
        </row>
        <row r="1464">
          <cell r="A1464" t="str">
            <v>Attributes</v>
          </cell>
        </row>
        <row r="1465">
          <cell r="A1465" t="str">
            <v>Attributes</v>
          </cell>
        </row>
        <row r="1466">
          <cell r="A1466" t="str">
            <v>Attributes</v>
          </cell>
        </row>
        <row r="1467">
          <cell r="A1467" t="str">
            <v>Attributes</v>
          </cell>
        </row>
        <row r="1468">
          <cell r="A1468" t="str">
            <v>Attributes</v>
          </cell>
        </row>
        <row r="1469">
          <cell r="A1469" t="str">
            <v>Attributes</v>
          </cell>
        </row>
        <row r="1470">
          <cell r="A1470" t="str">
            <v>Attributes</v>
          </cell>
        </row>
        <row r="1471">
          <cell r="A1471" t="str">
            <v>Attributes</v>
          </cell>
        </row>
        <row r="1472">
          <cell r="A1472" t="str">
            <v>Attributes</v>
          </cell>
        </row>
        <row r="1473">
          <cell r="A1473" t="str">
            <v>Attributes</v>
          </cell>
        </row>
        <row r="1474">
          <cell r="A1474" t="str">
            <v>Attributes</v>
          </cell>
        </row>
        <row r="1475">
          <cell r="A1475" t="str">
            <v>Attributes</v>
          </cell>
        </row>
        <row r="1476">
          <cell r="A1476" t="str">
            <v>Attributes</v>
          </cell>
        </row>
        <row r="1477">
          <cell r="A1477" t="str">
            <v>Attributes</v>
          </cell>
        </row>
        <row r="1478">
          <cell r="A1478" t="str">
            <v>Attributes</v>
          </cell>
        </row>
        <row r="1479">
          <cell r="A1479" t="str">
            <v>Attributes</v>
          </cell>
        </row>
        <row r="1480">
          <cell r="A1480" t="str">
            <v>Attributes</v>
          </cell>
        </row>
        <row r="1481">
          <cell r="A1481" t="str">
            <v>Attributes</v>
          </cell>
        </row>
        <row r="1482">
          <cell r="A1482" t="str">
            <v>Attributes</v>
          </cell>
        </row>
        <row r="1483">
          <cell r="A1483" t="str">
            <v>Attributes</v>
          </cell>
        </row>
        <row r="1484">
          <cell r="A1484" t="str">
            <v>Attributes</v>
          </cell>
        </row>
        <row r="1485">
          <cell r="A1485" t="str">
            <v>Attributes</v>
          </cell>
        </row>
        <row r="1486">
          <cell r="A1486" t="str">
            <v>Attributes</v>
          </cell>
        </row>
        <row r="1487">
          <cell r="A1487" t="str">
            <v>Attributes</v>
          </cell>
        </row>
        <row r="1488">
          <cell r="A1488" t="str">
            <v>Attributes</v>
          </cell>
        </row>
        <row r="1489">
          <cell r="A1489" t="str">
            <v>Attributes</v>
          </cell>
        </row>
        <row r="1490">
          <cell r="A1490" t="str">
            <v>Attributes</v>
          </cell>
        </row>
        <row r="1491">
          <cell r="A1491" t="str">
            <v>Attributes</v>
          </cell>
        </row>
        <row r="1492">
          <cell r="A1492" t="str">
            <v>Attributes</v>
          </cell>
        </row>
        <row r="1493">
          <cell r="A1493" t="str">
            <v>Attributes</v>
          </cell>
        </row>
        <row r="1494">
          <cell r="A1494" t="str">
            <v>Attributes</v>
          </cell>
        </row>
        <row r="1495">
          <cell r="A1495" t="str">
            <v>Attributes</v>
          </cell>
        </row>
        <row r="1496">
          <cell r="A1496" t="str">
            <v>Attributes</v>
          </cell>
        </row>
        <row r="1497">
          <cell r="A1497" t="str">
            <v>Attributes</v>
          </cell>
        </row>
        <row r="1498">
          <cell r="A1498" t="str">
            <v>Attributes</v>
          </cell>
        </row>
        <row r="1499">
          <cell r="A1499" t="str">
            <v>Attributes</v>
          </cell>
        </row>
        <row r="1500">
          <cell r="A1500" t="str">
            <v>Attributes</v>
          </cell>
        </row>
        <row r="1501">
          <cell r="A1501" t="str">
            <v>Attributes</v>
          </cell>
        </row>
        <row r="1502">
          <cell r="A1502" t="str">
            <v>Attributes</v>
          </cell>
        </row>
        <row r="1503">
          <cell r="A1503" t="str">
            <v>Attributes</v>
          </cell>
        </row>
        <row r="1504">
          <cell r="A1504" t="str">
            <v>Attributes</v>
          </cell>
        </row>
        <row r="1505">
          <cell r="A1505" t="str">
            <v>Attributes</v>
          </cell>
        </row>
        <row r="1506">
          <cell r="A1506" t="str">
            <v>Attributes</v>
          </cell>
        </row>
        <row r="1507">
          <cell r="A1507" t="str">
            <v>Attributes</v>
          </cell>
        </row>
        <row r="1508">
          <cell r="A1508" t="str">
            <v>Attributes</v>
          </cell>
        </row>
        <row r="1509">
          <cell r="A1509" t="str">
            <v>Attributes</v>
          </cell>
        </row>
        <row r="1510">
          <cell r="A1510" t="str">
            <v>Attributes</v>
          </cell>
        </row>
        <row r="1511">
          <cell r="A1511" t="str">
            <v>Attributes</v>
          </cell>
        </row>
        <row r="1512">
          <cell r="A1512" t="str">
            <v>Attributes</v>
          </cell>
        </row>
        <row r="1513">
          <cell r="A1513" t="str">
            <v>Attributes</v>
          </cell>
        </row>
        <row r="1514">
          <cell r="A1514" t="str">
            <v>Attributes</v>
          </cell>
        </row>
        <row r="1515">
          <cell r="A1515" t="str">
            <v>Attributes</v>
          </cell>
        </row>
        <row r="1516">
          <cell r="A1516" t="str">
            <v>Attributes</v>
          </cell>
        </row>
        <row r="1517">
          <cell r="A1517" t="str">
            <v>Attributes</v>
          </cell>
        </row>
        <row r="1518">
          <cell r="A1518" t="str">
            <v>Attributes</v>
          </cell>
        </row>
        <row r="1519">
          <cell r="A1519" t="str">
            <v>Attributes</v>
          </cell>
        </row>
        <row r="1520">
          <cell r="A1520" t="str">
            <v>Attributes</v>
          </cell>
        </row>
        <row r="1521">
          <cell r="A1521" t="str">
            <v>Attributes</v>
          </cell>
        </row>
        <row r="1522">
          <cell r="A1522" t="str">
            <v>Attributes</v>
          </cell>
        </row>
        <row r="1523">
          <cell r="A1523" t="str">
            <v>Attributes</v>
          </cell>
        </row>
        <row r="1524">
          <cell r="A1524" t="str">
            <v>Attributes</v>
          </cell>
        </row>
        <row r="1525">
          <cell r="A1525" t="str">
            <v>Attributes</v>
          </cell>
        </row>
        <row r="1526">
          <cell r="A1526" t="str">
            <v>Attributes</v>
          </cell>
        </row>
        <row r="1527">
          <cell r="A1527" t="str">
            <v>Attributes</v>
          </cell>
        </row>
        <row r="1528">
          <cell r="A1528" t="str">
            <v>Attributes</v>
          </cell>
        </row>
        <row r="1529">
          <cell r="A1529" t="str">
            <v>Attributes</v>
          </cell>
        </row>
        <row r="1530">
          <cell r="A1530" t="str">
            <v>Attributes</v>
          </cell>
        </row>
        <row r="1531">
          <cell r="A1531" t="str">
            <v>Attributes</v>
          </cell>
        </row>
        <row r="1532">
          <cell r="A1532" t="str">
            <v>Attributes</v>
          </cell>
        </row>
        <row r="1533">
          <cell r="A1533" t="str">
            <v>Attributes</v>
          </cell>
        </row>
        <row r="1534">
          <cell r="A1534" t="str">
            <v>Attributes</v>
          </cell>
        </row>
        <row r="1535">
          <cell r="A1535" t="str">
            <v>Attributes</v>
          </cell>
        </row>
        <row r="1536">
          <cell r="A1536" t="str">
            <v>Attributes</v>
          </cell>
        </row>
        <row r="1537">
          <cell r="A1537" t="str">
            <v>Attributes</v>
          </cell>
        </row>
        <row r="1538">
          <cell r="A1538" t="str">
            <v>Attributes</v>
          </cell>
        </row>
        <row r="1539">
          <cell r="A1539" t="str">
            <v>Attributes</v>
          </cell>
        </row>
        <row r="1540">
          <cell r="A1540" t="str">
            <v>Attributes</v>
          </cell>
        </row>
        <row r="1541">
          <cell r="A1541" t="str">
            <v>Attributes</v>
          </cell>
        </row>
        <row r="1542">
          <cell r="A1542" t="str">
            <v>Attributes</v>
          </cell>
        </row>
        <row r="1543">
          <cell r="A1543" t="str">
            <v>Attributes</v>
          </cell>
        </row>
        <row r="1544">
          <cell r="A1544" t="str">
            <v>Attributes</v>
          </cell>
        </row>
        <row r="1545">
          <cell r="A1545" t="str">
            <v>Attributes</v>
          </cell>
        </row>
        <row r="1546">
          <cell r="A1546" t="str">
            <v>Attributes</v>
          </cell>
        </row>
        <row r="1547">
          <cell r="A1547" t="str">
            <v>Attributes</v>
          </cell>
        </row>
        <row r="1548">
          <cell r="A1548" t="str">
            <v>Attributes</v>
          </cell>
        </row>
        <row r="1549">
          <cell r="A1549" t="str">
            <v>Attributes</v>
          </cell>
        </row>
        <row r="1550">
          <cell r="A1550" t="str">
            <v>Attributes</v>
          </cell>
        </row>
        <row r="1551">
          <cell r="A1551" t="str">
            <v>Attributes</v>
          </cell>
        </row>
        <row r="1552">
          <cell r="A1552" t="str">
            <v>Attributes</v>
          </cell>
        </row>
        <row r="1553">
          <cell r="A1553" t="str">
            <v>Attributes</v>
          </cell>
        </row>
        <row r="1554">
          <cell r="A1554" t="str">
            <v>Attributes</v>
          </cell>
        </row>
        <row r="1555">
          <cell r="A1555" t="str">
            <v>Attributes</v>
          </cell>
        </row>
        <row r="1556">
          <cell r="A1556" t="str">
            <v>Attributes</v>
          </cell>
        </row>
        <row r="1557">
          <cell r="A1557" t="str">
            <v>Attributes</v>
          </cell>
        </row>
        <row r="1558">
          <cell r="A1558" t="str">
            <v>Attributes</v>
          </cell>
        </row>
        <row r="1559">
          <cell r="A1559" t="str">
            <v>Attributes</v>
          </cell>
        </row>
        <row r="1560">
          <cell r="A1560" t="str">
            <v>Attributes</v>
          </cell>
        </row>
        <row r="1561">
          <cell r="A1561" t="str">
            <v>Attributes</v>
          </cell>
        </row>
        <row r="1562">
          <cell r="A1562" t="str">
            <v>Attributes</v>
          </cell>
        </row>
        <row r="1563">
          <cell r="A1563" t="str">
            <v>Attributes</v>
          </cell>
        </row>
        <row r="1564">
          <cell r="A1564" t="str">
            <v>Attributes</v>
          </cell>
        </row>
        <row r="1565">
          <cell r="A1565" t="str">
            <v>Attributes</v>
          </cell>
        </row>
        <row r="1566">
          <cell r="A1566" t="str">
            <v>Attributes</v>
          </cell>
        </row>
        <row r="1567">
          <cell r="A1567" t="str">
            <v>Attributes</v>
          </cell>
        </row>
        <row r="1568">
          <cell r="A1568" t="str">
            <v>Attributes</v>
          </cell>
        </row>
        <row r="1569">
          <cell r="A1569" t="str">
            <v>Attributes</v>
          </cell>
        </row>
        <row r="1570">
          <cell r="A1570" t="str">
            <v>Attributes</v>
          </cell>
        </row>
        <row r="1571">
          <cell r="A1571" t="str">
            <v>Attributes</v>
          </cell>
        </row>
        <row r="1572">
          <cell r="A1572" t="str">
            <v>Attributes</v>
          </cell>
        </row>
        <row r="1573">
          <cell r="A1573" t="str">
            <v>Attributes</v>
          </cell>
        </row>
        <row r="1574">
          <cell r="A1574" t="str">
            <v>Attributes</v>
          </cell>
        </row>
        <row r="1575">
          <cell r="A1575" t="str">
            <v>Attributes</v>
          </cell>
        </row>
        <row r="1576">
          <cell r="A1576" t="str">
            <v>Attributes</v>
          </cell>
        </row>
        <row r="1577">
          <cell r="A1577" t="str">
            <v>Attributes</v>
          </cell>
        </row>
        <row r="1578">
          <cell r="A1578" t="str">
            <v>Attributes</v>
          </cell>
        </row>
        <row r="1579">
          <cell r="A1579" t="str">
            <v>Attributes</v>
          </cell>
        </row>
        <row r="1580">
          <cell r="A1580" t="str">
            <v>Attributes</v>
          </cell>
        </row>
        <row r="1581">
          <cell r="A1581" t="str">
            <v>Attributes</v>
          </cell>
        </row>
        <row r="1582">
          <cell r="A1582" t="str">
            <v>Attributes</v>
          </cell>
        </row>
        <row r="1583">
          <cell r="A1583" t="str">
            <v>Attributes</v>
          </cell>
        </row>
        <row r="1584">
          <cell r="A1584" t="str">
            <v>Attributes</v>
          </cell>
        </row>
        <row r="1585">
          <cell r="A1585" t="str">
            <v>Attributes</v>
          </cell>
        </row>
        <row r="1586">
          <cell r="A1586" t="str">
            <v>Attributes</v>
          </cell>
        </row>
        <row r="1587">
          <cell r="A1587" t="str">
            <v>Attributes</v>
          </cell>
        </row>
        <row r="1588">
          <cell r="A1588" t="str">
            <v>Attributes</v>
          </cell>
        </row>
        <row r="1589">
          <cell r="A1589" t="str">
            <v>Attributes</v>
          </cell>
        </row>
        <row r="1590">
          <cell r="A1590" t="str">
            <v>Attributes</v>
          </cell>
        </row>
        <row r="1591">
          <cell r="A1591" t="str">
            <v>Attributes</v>
          </cell>
        </row>
        <row r="1592">
          <cell r="A1592" t="str">
            <v>Attributes</v>
          </cell>
        </row>
        <row r="1593">
          <cell r="A1593" t="str">
            <v>Attributes</v>
          </cell>
        </row>
        <row r="1594">
          <cell r="A1594" t="str">
            <v>Attributes</v>
          </cell>
        </row>
        <row r="1595">
          <cell r="A1595" t="str">
            <v>Attributes</v>
          </cell>
        </row>
        <row r="1596">
          <cell r="A1596" t="str">
            <v>Attributes</v>
          </cell>
        </row>
        <row r="1597">
          <cell r="A1597" t="str">
            <v>Attributes</v>
          </cell>
        </row>
        <row r="1598">
          <cell r="A1598" t="str">
            <v>Attributes</v>
          </cell>
        </row>
        <row r="1599">
          <cell r="A1599" t="str">
            <v>Attributes</v>
          </cell>
        </row>
        <row r="1600">
          <cell r="A1600" t="str">
            <v>Attributes</v>
          </cell>
        </row>
        <row r="1601">
          <cell r="A1601" t="str">
            <v>Attributes</v>
          </cell>
        </row>
        <row r="1602">
          <cell r="A1602" t="str">
            <v>Attributes</v>
          </cell>
        </row>
        <row r="1603">
          <cell r="A1603" t="str">
            <v>Attributes</v>
          </cell>
        </row>
        <row r="1604">
          <cell r="A1604" t="str">
            <v>Attributes</v>
          </cell>
        </row>
        <row r="1605">
          <cell r="A1605" t="str">
            <v>Attributes</v>
          </cell>
        </row>
        <row r="1606">
          <cell r="A1606" t="str">
            <v>Attributes</v>
          </cell>
        </row>
        <row r="1607">
          <cell r="A1607" t="str">
            <v>Attributes</v>
          </cell>
        </row>
        <row r="1608">
          <cell r="A1608" t="str">
            <v>Attributes</v>
          </cell>
        </row>
        <row r="1609">
          <cell r="A1609" t="str">
            <v>Attributes</v>
          </cell>
        </row>
        <row r="1610">
          <cell r="A1610" t="str">
            <v>Attributes</v>
          </cell>
        </row>
        <row r="1611">
          <cell r="A1611" t="str">
            <v>Attributes</v>
          </cell>
        </row>
        <row r="1612">
          <cell r="A1612" t="str">
            <v>Attributes</v>
          </cell>
        </row>
        <row r="1613">
          <cell r="A1613" t="str">
            <v>Attributes</v>
          </cell>
        </row>
        <row r="1614">
          <cell r="A1614" t="str">
            <v>Attributes</v>
          </cell>
        </row>
        <row r="1615">
          <cell r="A1615" t="str">
            <v>Attributes</v>
          </cell>
        </row>
        <row r="1616">
          <cell r="A1616" t="str">
            <v>Attributes</v>
          </cell>
        </row>
        <row r="1617">
          <cell r="A1617" t="str">
            <v>Attributes</v>
          </cell>
        </row>
        <row r="1618">
          <cell r="A1618" t="str">
            <v>Attributes</v>
          </cell>
        </row>
        <row r="1619">
          <cell r="A1619" t="str">
            <v>Attributes</v>
          </cell>
        </row>
        <row r="1620">
          <cell r="A1620" t="str">
            <v>Attributes</v>
          </cell>
        </row>
        <row r="1621">
          <cell r="A1621" t="str">
            <v>Attributes</v>
          </cell>
        </row>
        <row r="1622">
          <cell r="A1622" t="str">
            <v>Attributes</v>
          </cell>
        </row>
        <row r="1623">
          <cell r="A1623" t="str">
            <v>Attributes</v>
          </cell>
        </row>
        <row r="1624">
          <cell r="A1624" t="str">
            <v>Attributes</v>
          </cell>
        </row>
        <row r="1625">
          <cell r="A1625" t="str">
            <v>Attributes</v>
          </cell>
        </row>
        <row r="1626">
          <cell r="A1626" t="str">
            <v>Attributes</v>
          </cell>
        </row>
        <row r="1627">
          <cell r="A1627" t="str">
            <v>Attributes</v>
          </cell>
        </row>
        <row r="1628">
          <cell r="A1628" t="str">
            <v>Attributes</v>
          </cell>
        </row>
        <row r="1629">
          <cell r="A1629" t="str">
            <v>Attributes</v>
          </cell>
        </row>
        <row r="1630">
          <cell r="A1630" t="str">
            <v>Body</v>
          </cell>
        </row>
        <row r="1631">
          <cell r="A1631" t="str">
            <v>Body</v>
          </cell>
        </row>
        <row r="1632">
          <cell r="A1632" t="str">
            <v>Body</v>
          </cell>
        </row>
        <row r="1633">
          <cell r="A1633" t="str">
            <v>Body</v>
          </cell>
        </row>
        <row r="1634">
          <cell r="A1634" t="str">
            <v>Body</v>
          </cell>
        </row>
        <row r="1635">
          <cell r="A1635" t="str">
            <v>Body</v>
          </cell>
        </row>
        <row r="1636">
          <cell r="A1636" t="str">
            <v>Body</v>
          </cell>
        </row>
        <row r="1637">
          <cell r="A1637" t="str">
            <v>Body</v>
          </cell>
        </row>
        <row r="1638">
          <cell r="A1638" t="str">
            <v>Body</v>
          </cell>
        </row>
        <row r="1639">
          <cell r="A1639" t="str">
            <v>Body</v>
          </cell>
        </row>
        <row r="1640">
          <cell r="A1640" t="str">
            <v>Body</v>
          </cell>
        </row>
        <row r="1641">
          <cell r="A1641" t="str">
            <v>Body</v>
          </cell>
        </row>
        <row r="1642">
          <cell r="A1642" t="str">
            <v>Body</v>
          </cell>
        </row>
        <row r="1643">
          <cell r="A1643" t="str">
            <v>Body</v>
          </cell>
        </row>
        <row r="1644">
          <cell r="A1644" t="str">
            <v>Body</v>
          </cell>
        </row>
        <row r="1645">
          <cell r="A1645" t="str">
            <v>Body</v>
          </cell>
        </row>
        <row r="1646">
          <cell r="A1646" t="str">
            <v>Body</v>
          </cell>
        </row>
        <row r="1647">
          <cell r="A1647" t="str">
            <v>Body</v>
          </cell>
        </row>
        <row r="1648">
          <cell r="A1648" t="str">
            <v>Body</v>
          </cell>
        </row>
        <row r="1649">
          <cell r="A1649" t="str">
            <v>Body</v>
          </cell>
        </row>
        <row r="1650">
          <cell r="A1650" t="str">
            <v>Body</v>
          </cell>
        </row>
        <row r="1651">
          <cell r="A1651" t="str">
            <v>Body</v>
          </cell>
        </row>
        <row r="1652">
          <cell r="A1652" t="str">
            <v>Body</v>
          </cell>
        </row>
        <row r="1653">
          <cell r="A1653" t="str">
            <v>Body</v>
          </cell>
        </row>
        <row r="1654">
          <cell r="A1654" t="str">
            <v>Body</v>
          </cell>
        </row>
        <row r="1655">
          <cell r="A1655" t="str">
            <v>Body</v>
          </cell>
        </row>
        <row r="1656">
          <cell r="A1656" t="str">
            <v>Body</v>
          </cell>
        </row>
        <row r="1657">
          <cell r="A1657" t="str">
            <v>Body</v>
          </cell>
        </row>
        <row r="1658">
          <cell r="A1658" t="str">
            <v>Body</v>
          </cell>
        </row>
        <row r="1659">
          <cell r="A1659" t="str">
            <v>Body</v>
          </cell>
        </row>
        <row r="1660">
          <cell r="A1660" t="str">
            <v>Body</v>
          </cell>
        </row>
        <row r="1661">
          <cell r="A1661" t="str">
            <v>Body</v>
          </cell>
        </row>
        <row r="1662">
          <cell r="A1662" t="str">
            <v>Body</v>
          </cell>
        </row>
        <row r="1663">
          <cell r="A1663" t="str">
            <v>Body</v>
          </cell>
        </row>
        <row r="1664">
          <cell r="A1664" t="str">
            <v>Body</v>
          </cell>
        </row>
        <row r="1665">
          <cell r="A1665" t="str">
            <v>Body</v>
          </cell>
        </row>
        <row r="1666">
          <cell r="A1666" t="str">
            <v>Body</v>
          </cell>
        </row>
        <row r="1667">
          <cell r="A1667" t="str">
            <v>Body</v>
          </cell>
        </row>
        <row r="1668">
          <cell r="A1668" t="str">
            <v>Body</v>
          </cell>
        </row>
        <row r="1669">
          <cell r="A1669" t="str">
            <v>Body</v>
          </cell>
        </row>
        <row r="1670">
          <cell r="A1670" t="str">
            <v>Body</v>
          </cell>
        </row>
        <row r="1671">
          <cell r="A1671" t="str">
            <v>Body</v>
          </cell>
        </row>
        <row r="1672">
          <cell r="A1672" t="str">
            <v>Body</v>
          </cell>
        </row>
        <row r="1673">
          <cell r="A1673" t="str">
            <v>Body</v>
          </cell>
        </row>
        <row r="1674">
          <cell r="A1674" t="str">
            <v>Body</v>
          </cell>
        </row>
        <row r="1675">
          <cell r="A1675" t="str">
            <v>Body</v>
          </cell>
        </row>
        <row r="1676">
          <cell r="A1676" t="str">
            <v>Body</v>
          </cell>
        </row>
        <row r="1677">
          <cell r="A1677" t="str">
            <v>Body</v>
          </cell>
        </row>
        <row r="1678">
          <cell r="A1678" t="str">
            <v>Body</v>
          </cell>
        </row>
        <row r="1679">
          <cell r="A1679" t="str">
            <v>Body</v>
          </cell>
        </row>
        <row r="1680">
          <cell r="A1680" t="str">
            <v>Body</v>
          </cell>
        </row>
        <row r="1681">
          <cell r="A1681" t="str">
            <v>Body</v>
          </cell>
        </row>
        <row r="1682">
          <cell r="A1682" t="str">
            <v>Body</v>
          </cell>
        </row>
        <row r="1683">
          <cell r="A1683" t="str">
            <v>Body</v>
          </cell>
        </row>
        <row r="1684">
          <cell r="A1684" t="str">
            <v>Body</v>
          </cell>
        </row>
        <row r="1685">
          <cell r="A1685" t="str">
            <v>Body</v>
          </cell>
        </row>
        <row r="1686">
          <cell r="A1686" t="str">
            <v>Body</v>
          </cell>
        </row>
        <row r="1687">
          <cell r="A1687" t="str">
            <v>Body</v>
          </cell>
        </row>
        <row r="1688">
          <cell r="A1688" t="str">
            <v>Body</v>
          </cell>
        </row>
        <row r="1689">
          <cell r="A1689" t="str">
            <v>Body</v>
          </cell>
        </row>
        <row r="1690">
          <cell r="A1690" t="str">
            <v>Body</v>
          </cell>
        </row>
        <row r="1691">
          <cell r="A1691" t="str">
            <v>Body</v>
          </cell>
        </row>
        <row r="1692">
          <cell r="A1692" t="str">
            <v>Body</v>
          </cell>
        </row>
        <row r="1693">
          <cell r="A1693" t="str">
            <v>Body</v>
          </cell>
        </row>
        <row r="1694">
          <cell r="A1694" t="str">
            <v>Body</v>
          </cell>
        </row>
        <row r="1695">
          <cell r="A1695" t="str">
            <v>Body</v>
          </cell>
        </row>
        <row r="1696">
          <cell r="A1696" t="str">
            <v>Body</v>
          </cell>
        </row>
        <row r="1697">
          <cell r="A1697" t="str">
            <v>Body</v>
          </cell>
        </row>
        <row r="1698">
          <cell r="A1698" t="str">
            <v>Body</v>
          </cell>
        </row>
        <row r="1699">
          <cell r="A1699" t="str">
            <v>Body</v>
          </cell>
        </row>
        <row r="1700">
          <cell r="A1700" t="str">
            <v>Body</v>
          </cell>
        </row>
        <row r="1701">
          <cell r="A1701" t="str">
            <v>Body</v>
          </cell>
        </row>
        <row r="1702">
          <cell r="A1702" t="str">
            <v>Body</v>
          </cell>
        </row>
        <row r="1703">
          <cell r="A1703" t="str">
            <v>Body</v>
          </cell>
        </row>
        <row r="1704">
          <cell r="A1704" t="str">
            <v>Body</v>
          </cell>
        </row>
        <row r="1705">
          <cell r="A1705" t="str">
            <v>Body</v>
          </cell>
        </row>
        <row r="1706">
          <cell r="A1706" t="str">
            <v>Body</v>
          </cell>
        </row>
        <row r="1707">
          <cell r="A1707" t="str">
            <v>Body</v>
          </cell>
        </row>
        <row r="1708">
          <cell r="A1708" t="str">
            <v>Body</v>
          </cell>
        </row>
        <row r="1709">
          <cell r="A1709" t="str">
            <v>Body</v>
          </cell>
        </row>
        <row r="1710">
          <cell r="A1710" t="str">
            <v>Body</v>
          </cell>
        </row>
        <row r="1711">
          <cell r="A1711" t="str">
            <v>Body</v>
          </cell>
        </row>
        <row r="1712">
          <cell r="A1712" t="str">
            <v>Body</v>
          </cell>
        </row>
        <row r="1713">
          <cell r="A1713" t="str">
            <v>Body</v>
          </cell>
        </row>
        <row r="1714">
          <cell r="A1714" t="str">
            <v>Body</v>
          </cell>
        </row>
        <row r="1715">
          <cell r="A1715" t="str">
            <v>Body</v>
          </cell>
        </row>
        <row r="1716">
          <cell r="A1716" t="str">
            <v>Body</v>
          </cell>
        </row>
        <row r="1717">
          <cell r="A1717" t="str">
            <v>Body</v>
          </cell>
        </row>
        <row r="1718">
          <cell r="A1718" t="str">
            <v>Body</v>
          </cell>
        </row>
        <row r="1719">
          <cell r="A1719" t="str">
            <v>Body</v>
          </cell>
        </row>
        <row r="1720">
          <cell r="A1720" t="str">
            <v>Body</v>
          </cell>
        </row>
        <row r="1721">
          <cell r="A1721" t="str">
            <v>Body</v>
          </cell>
        </row>
        <row r="1722">
          <cell r="A1722" t="str">
            <v>Body</v>
          </cell>
        </row>
        <row r="1723">
          <cell r="A1723" t="str">
            <v>Body</v>
          </cell>
        </row>
        <row r="1724">
          <cell r="A1724" t="str">
            <v>Body</v>
          </cell>
        </row>
        <row r="1725">
          <cell r="A1725" t="str">
            <v>Body</v>
          </cell>
        </row>
        <row r="1726">
          <cell r="A1726" t="str">
            <v>Body</v>
          </cell>
        </row>
        <row r="1727">
          <cell r="A1727" t="str">
            <v>Body</v>
          </cell>
        </row>
        <row r="1728">
          <cell r="A1728" t="str">
            <v>Body</v>
          </cell>
        </row>
        <row r="1729">
          <cell r="A1729" t="str">
            <v>Body</v>
          </cell>
        </row>
        <row r="1730">
          <cell r="A1730" t="str">
            <v>Body</v>
          </cell>
        </row>
        <row r="1731">
          <cell r="A1731" t="str">
            <v>Body</v>
          </cell>
        </row>
        <row r="1732">
          <cell r="A1732" t="str">
            <v>Body</v>
          </cell>
        </row>
        <row r="1733">
          <cell r="A1733" t="str">
            <v>Body</v>
          </cell>
        </row>
        <row r="1734">
          <cell r="A1734" t="str">
            <v>Body</v>
          </cell>
        </row>
        <row r="1735">
          <cell r="A1735" t="str">
            <v>Body</v>
          </cell>
        </row>
        <row r="1736">
          <cell r="A1736" t="str">
            <v>Body</v>
          </cell>
        </row>
        <row r="1737">
          <cell r="A1737" t="str">
            <v>Body</v>
          </cell>
        </row>
        <row r="1738">
          <cell r="A1738" t="str">
            <v>Body</v>
          </cell>
        </row>
        <row r="1739">
          <cell r="A1739" t="str">
            <v>Body</v>
          </cell>
        </row>
        <row r="1740">
          <cell r="A1740" t="str">
            <v>Body</v>
          </cell>
        </row>
        <row r="1741">
          <cell r="A1741" t="str">
            <v>Body</v>
          </cell>
        </row>
        <row r="1742">
          <cell r="A1742" t="str">
            <v>Body</v>
          </cell>
        </row>
        <row r="1743">
          <cell r="A1743" t="str">
            <v>Body</v>
          </cell>
        </row>
        <row r="1744">
          <cell r="A1744" t="str">
            <v>Body</v>
          </cell>
        </row>
        <row r="1745">
          <cell r="A1745" t="str">
            <v>Body</v>
          </cell>
        </row>
        <row r="1746">
          <cell r="A1746" t="str">
            <v>Body</v>
          </cell>
        </row>
        <row r="1747">
          <cell r="A1747" t="str">
            <v>Body</v>
          </cell>
        </row>
        <row r="1748">
          <cell r="A1748" t="str">
            <v>Body</v>
          </cell>
        </row>
        <row r="1749">
          <cell r="A1749" t="str">
            <v>Body</v>
          </cell>
        </row>
        <row r="1750">
          <cell r="A1750" t="str">
            <v>Body</v>
          </cell>
        </row>
        <row r="1751">
          <cell r="A1751" t="str">
            <v>Body</v>
          </cell>
        </row>
        <row r="1752">
          <cell r="A1752" t="str">
            <v>Body</v>
          </cell>
        </row>
        <row r="1753">
          <cell r="A1753" t="str">
            <v>Body</v>
          </cell>
        </row>
        <row r="1754">
          <cell r="A1754" t="str">
            <v>Body</v>
          </cell>
        </row>
        <row r="1755">
          <cell r="A1755" t="str">
            <v>Body</v>
          </cell>
        </row>
        <row r="1756">
          <cell r="A1756" t="str">
            <v>Body</v>
          </cell>
        </row>
        <row r="1757">
          <cell r="A1757" t="str">
            <v>Body</v>
          </cell>
        </row>
        <row r="1758">
          <cell r="A1758" t="str">
            <v>Body</v>
          </cell>
        </row>
        <row r="1759">
          <cell r="A1759" t="str">
            <v>Body</v>
          </cell>
        </row>
        <row r="1760">
          <cell r="A1760" t="str">
            <v>Body</v>
          </cell>
        </row>
        <row r="1761">
          <cell r="A1761" t="str">
            <v>Body</v>
          </cell>
        </row>
        <row r="1762">
          <cell r="A1762" t="str">
            <v>Body</v>
          </cell>
        </row>
        <row r="1763">
          <cell r="A1763" t="str">
            <v>Body</v>
          </cell>
        </row>
        <row r="1764">
          <cell r="A1764" t="str">
            <v>Body</v>
          </cell>
        </row>
        <row r="1765">
          <cell r="A1765" t="str">
            <v>Body</v>
          </cell>
        </row>
        <row r="1766">
          <cell r="A1766" t="str">
            <v>Body</v>
          </cell>
        </row>
        <row r="1767">
          <cell r="A1767" t="str">
            <v>Body</v>
          </cell>
        </row>
        <row r="1768">
          <cell r="A1768" t="str">
            <v>Body</v>
          </cell>
        </row>
        <row r="1769">
          <cell r="A1769" t="str">
            <v>Body</v>
          </cell>
        </row>
        <row r="1770">
          <cell r="A1770" t="str">
            <v>Body</v>
          </cell>
        </row>
        <row r="1771">
          <cell r="A1771" t="str">
            <v>Body</v>
          </cell>
        </row>
        <row r="1772">
          <cell r="A1772" t="str">
            <v>Body</v>
          </cell>
        </row>
        <row r="1773">
          <cell r="A1773" t="str">
            <v>Body</v>
          </cell>
        </row>
        <row r="1774">
          <cell r="A1774" t="str">
            <v>Body</v>
          </cell>
        </row>
        <row r="1775">
          <cell r="A1775" t="str">
            <v>Body</v>
          </cell>
        </row>
        <row r="1776">
          <cell r="A1776" t="str">
            <v>Body</v>
          </cell>
        </row>
        <row r="1777">
          <cell r="A1777" t="str">
            <v>Body</v>
          </cell>
        </row>
        <row r="1778">
          <cell r="A1778" t="str">
            <v>Body</v>
          </cell>
        </row>
        <row r="1779">
          <cell r="A1779" t="str">
            <v>Body</v>
          </cell>
        </row>
        <row r="1780">
          <cell r="A1780" t="str">
            <v>Body</v>
          </cell>
        </row>
        <row r="1781">
          <cell r="A1781" t="str">
            <v>Body</v>
          </cell>
        </row>
        <row r="1782">
          <cell r="A1782" t="str">
            <v>Body</v>
          </cell>
        </row>
        <row r="1783">
          <cell r="A1783" t="str">
            <v>Body</v>
          </cell>
        </row>
        <row r="1784">
          <cell r="A1784" t="str">
            <v>Body</v>
          </cell>
        </row>
        <row r="1785">
          <cell r="A1785" t="str">
            <v>Body</v>
          </cell>
        </row>
        <row r="1786">
          <cell r="A1786" t="str">
            <v>Body</v>
          </cell>
        </row>
        <row r="1787">
          <cell r="A1787" t="str">
            <v>Body</v>
          </cell>
        </row>
        <row r="1788">
          <cell r="A1788" t="str">
            <v>Body</v>
          </cell>
        </row>
        <row r="1789">
          <cell r="A1789" t="str">
            <v>Body</v>
          </cell>
        </row>
        <row r="1790">
          <cell r="A1790" t="str">
            <v>Body</v>
          </cell>
        </row>
        <row r="1791">
          <cell r="A1791" t="str">
            <v>Body</v>
          </cell>
        </row>
        <row r="1792">
          <cell r="A1792" t="str">
            <v>Body</v>
          </cell>
        </row>
        <row r="1793">
          <cell r="A1793" t="str">
            <v>Body</v>
          </cell>
        </row>
        <row r="1794">
          <cell r="A1794" t="str">
            <v>Body</v>
          </cell>
        </row>
        <row r="1795">
          <cell r="A1795" t="str">
            <v>Body</v>
          </cell>
        </row>
        <row r="1796">
          <cell r="A1796" t="str">
            <v>Body</v>
          </cell>
        </row>
        <row r="1797">
          <cell r="A1797" t="str">
            <v>Body</v>
          </cell>
        </row>
        <row r="1798">
          <cell r="A1798" t="str">
            <v>Body</v>
          </cell>
        </row>
        <row r="1799">
          <cell r="A1799" t="str">
            <v>Body</v>
          </cell>
        </row>
        <row r="1800">
          <cell r="A1800" t="str">
            <v>Body</v>
          </cell>
        </row>
        <row r="1801">
          <cell r="A1801" t="str">
            <v>Body</v>
          </cell>
        </row>
        <row r="1802">
          <cell r="A1802" t="str">
            <v>Body</v>
          </cell>
        </row>
        <row r="1803">
          <cell r="A1803" t="str">
            <v>Body</v>
          </cell>
        </row>
        <row r="1804">
          <cell r="A1804" t="str">
            <v>Body</v>
          </cell>
        </row>
        <row r="1805">
          <cell r="A1805" t="str">
            <v>Body</v>
          </cell>
        </row>
        <row r="1806">
          <cell r="A1806" t="str">
            <v>Body</v>
          </cell>
        </row>
        <row r="1807">
          <cell r="A1807" t="str">
            <v>Body</v>
          </cell>
        </row>
        <row r="1808">
          <cell r="A1808" t="str">
            <v>Body</v>
          </cell>
        </row>
        <row r="1809">
          <cell r="A1809" t="str">
            <v>Body</v>
          </cell>
        </row>
        <row r="1810">
          <cell r="A1810" t="str">
            <v>Body</v>
          </cell>
        </row>
        <row r="1811">
          <cell r="A1811" t="str">
            <v>Body</v>
          </cell>
        </row>
        <row r="1812">
          <cell r="A1812" t="str">
            <v>Body</v>
          </cell>
        </row>
        <row r="1813">
          <cell r="A1813" t="str">
            <v>Body</v>
          </cell>
        </row>
        <row r="1814">
          <cell r="A1814" t="str">
            <v>Body</v>
          </cell>
        </row>
        <row r="1815">
          <cell r="A1815" t="str">
            <v>Body</v>
          </cell>
        </row>
        <row r="1816">
          <cell r="A1816" t="str">
            <v>Body</v>
          </cell>
        </row>
        <row r="1817">
          <cell r="A1817" t="str">
            <v>Body</v>
          </cell>
        </row>
        <row r="1818">
          <cell r="A1818" t="str">
            <v>Body</v>
          </cell>
        </row>
        <row r="1819">
          <cell r="A1819" t="str">
            <v>Body</v>
          </cell>
        </row>
        <row r="1820">
          <cell r="A1820" t="str">
            <v>Body</v>
          </cell>
        </row>
        <row r="1821">
          <cell r="A1821" t="str">
            <v>Body</v>
          </cell>
        </row>
        <row r="1822">
          <cell r="A1822" t="str">
            <v>Body</v>
          </cell>
        </row>
        <row r="1823">
          <cell r="A1823" t="str">
            <v>Body</v>
          </cell>
        </row>
        <row r="1824">
          <cell r="A1824" t="str">
            <v>Body</v>
          </cell>
        </row>
        <row r="1825">
          <cell r="A1825" t="str">
            <v>Body</v>
          </cell>
        </row>
        <row r="1826">
          <cell r="A1826" t="str">
            <v>Body</v>
          </cell>
        </row>
        <row r="1827">
          <cell r="A1827" t="str">
            <v>Body</v>
          </cell>
        </row>
        <row r="1828">
          <cell r="A1828" t="str">
            <v>Body</v>
          </cell>
        </row>
        <row r="1829">
          <cell r="A1829" t="str">
            <v>Body</v>
          </cell>
        </row>
        <row r="1830">
          <cell r="A1830" t="str">
            <v>Body</v>
          </cell>
        </row>
        <row r="1831">
          <cell r="A1831" t="str">
            <v>Body</v>
          </cell>
        </row>
        <row r="1832">
          <cell r="A1832" t="str">
            <v>Body</v>
          </cell>
        </row>
        <row r="1833">
          <cell r="A1833" t="str">
            <v>Body</v>
          </cell>
        </row>
        <row r="1834">
          <cell r="A1834" t="str">
            <v>Body</v>
          </cell>
        </row>
        <row r="1835">
          <cell r="A1835" t="str">
            <v>Body</v>
          </cell>
        </row>
        <row r="1836">
          <cell r="A1836" t="str">
            <v>Body</v>
          </cell>
        </row>
        <row r="1837">
          <cell r="A1837" t="str">
            <v>Body</v>
          </cell>
        </row>
        <row r="1838">
          <cell r="A1838" t="str">
            <v>Body</v>
          </cell>
        </row>
        <row r="1839">
          <cell r="A1839" t="str">
            <v>Body</v>
          </cell>
        </row>
        <row r="1840">
          <cell r="A1840" t="str">
            <v>Body</v>
          </cell>
        </row>
        <row r="1841">
          <cell r="A1841" t="str">
            <v>Body</v>
          </cell>
        </row>
        <row r="1842">
          <cell r="A1842" t="str">
            <v>Body</v>
          </cell>
        </row>
        <row r="1843">
          <cell r="A1843" t="str">
            <v>Body</v>
          </cell>
        </row>
        <row r="1844">
          <cell r="A1844" t="str">
            <v>Body</v>
          </cell>
        </row>
        <row r="1845">
          <cell r="A1845" t="str">
            <v>Body</v>
          </cell>
        </row>
        <row r="1846">
          <cell r="A1846" t="str">
            <v>Body</v>
          </cell>
        </row>
        <row r="1847">
          <cell r="A1847" t="str">
            <v>Body</v>
          </cell>
        </row>
        <row r="1848">
          <cell r="A1848" t="str">
            <v>Body</v>
          </cell>
        </row>
        <row r="1849">
          <cell r="A1849" t="str">
            <v>Body</v>
          </cell>
        </row>
        <row r="1850">
          <cell r="A1850" t="str">
            <v>Body</v>
          </cell>
        </row>
        <row r="1851">
          <cell r="A1851" t="str">
            <v>Body</v>
          </cell>
        </row>
        <row r="1852">
          <cell r="A1852" t="str">
            <v>Body</v>
          </cell>
        </row>
        <row r="1853">
          <cell r="A1853" t="str">
            <v>Body</v>
          </cell>
        </row>
        <row r="1854">
          <cell r="A1854" t="str">
            <v>Body</v>
          </cell>
        </row>
        <row r="1855">
          <cell r="A1855" t="str">
            <v>Body</v>
          </cell>
        </row>
        <row r="1856">
          <cell r="A1856" t="str">
            <v>Body</v>
          </cell>
        </row>
        <row r="1857">
          <cell r="A1857" t="str">
            <v>Body</v>
          </cell>
        </row>
        <row r="1858">
          <cell r="A1858" t="str">
            <v>Body</v>
          </cell>
        </row>
        <row r="1859">
          <cell r="A1859" t="str">
            <v>Body</v>
          </cell>
        </row>
        <row r="1860">
          <cell r="A1860" t="str">
            <v>Body</v>
          </cell>
        </row>
        <row r="1861">
          <cell r="A1861" t="str">
            <v>Body</v>
          </cell>
        </row>
        <row r="1862">
          <cell r="A1862" t="str">
            <v>Body</v>
          </cell>
        </row>
        <row r="1863">
          <cell r="A1863" t="str">
            <v>Body</v>
          </cell>
        </row>
        <row r="1864">
          <cell r="A1864" t="str">
            <v>Body</v>
          </cell>
        </row>
        <row r="1865">
          <cell r="A1865" t="str">
            <v>Body</v>
          </cell>
        </row>
        <row r="1866">
          <cell r="A1866" t="str">
            <v>Body</v>
          </cell>
        </row>
        <row r="1867">
          <cell r="A1867" t="str">
            <v>Body</v>
          </cell>
        </row>
        <row r="1868">
          <cell r="A1868" t="str">
            <v>Body</v>
          </cell>
        </row>
        <row r="1869">
          <cell r="A1869" t="str">
            <v>Body</v>
          </cell>
        </row>
        <row r="1870">
          <cell r="A1870" t="str">
            <v>Body</v>
          </cell>
        </row>
        <row r="1871">
          <cell r="A1871" t="str">
            <v>Body</v>
          </cell>
        </row>
        <row r="1872">
          <cell r="A1872" t="str">
            <v>Body</v>
          </cell>
        </row>
        <row r="1873">
          <cell r="A1873" t="str">
            <v>Body</v>
          </cell>
        </row>
        <row r="1874">
          <cell r="A1874" t="str">
            <v>Body</v>
          </cell>
        </row>
        <row r="1875">
          <cell r="A1875" t="str">
            <v>Body</v>
          </cell>
        </row>
        <row r="1876">
          <cell r="A1876" t="str">
            <v>Body</v>
          </cell>
        </row>
        <row r="1877">
          <cell r="A1877" t="str">
            <v>Body</v>
          </cell>
        </row>
        <row r="1878">
          <cell r="A1878" t="str">
            <v>Body</v>
          </cell>
        </row>
        <row r="1879">
          <cell r="A1879" t="str">
            <v>Body</v>
          </cell>
        </row>
        <row r="1880">
          <cell r="A1880" t="str">
            <v>Body</v>
          </cell>
        </row>
        <row r="1881">
          <cell r="A1881" t="str">
            <v>Body</v>
          </cell>
        </row>
        <row r="1882">
          <cell r="A1882" t="str">
            <v>Body</v>
          </cell>
        </row>
        <row r="1883">
          <cell r="A1883" t="str">
            <v>Body</v>
          </cell>
        </row>
        <row r="1884">
          <cell r="A1884" t="str">
            <v>Body</v>
          </cell>
        </row>
        <row r="1885">
          <cell r="A1885" t="str">
            <v>Body</v>
          </cell>
        </row>
        <row r="1886">
          <cell r="A1886" t="str">
            <v>Body</v>
          </cell>
        </row>
        <row r="1887">
          <cell r="A1887" t="str">
            <v>Body</v>
          </cell>
        </row>
        <row r="1888">
          <cell r="A1888" t="str">
            <v>Body</v>
          </cell>
        </row>
        <row r="1889">
          <cell r="A1889" t="str">
            <v>Body</v>
          </cell>
        </row>
        <row r="1890">
          <cell r="A1890" t="str">
            <v>Body</v>
          </cell>
        </row>
        <row r="1891">
          <cell r="A1891" t="str">
            <v>Body</v>
          </cell>
        </row>
        <row r="1892">
          <cell r="A1892" t="str">
            <v>Body</v>
          </cell>
        </row>
        <row r="1893">
          <cell r="A1893" t="str">
            <v>Body</v>
          </cell>
        </row>
        <row r="1894">
          <cell r="A1894" t="str">
            <v>Body</v>
          </cell>
        </row>
        <row r="1895">
          <cell r="A1895" t="str">
            <v>Body</v>
          </cell>
        </row>
        <row r="1896">
          <cell r="A1896" t="str">
            <v>Body</v>
          </cell>
        </row>
        <row r="1897">
          <cell r="A1897" t="str">
            <v>Body</v>
          </cell>
        </row>
        <row r="1898">
          <cell r="A1898" t="str">
            <v>Body</v>
          </cell>
        </row>
        <row r="1899">
          <cell r="A1899" t="str">
            <v>Body</v>
          </cell>
        </row>
        <row r="1900">
          <cell r="A1900" t="str">
            <v>Body</v>
          </cell>
        </row>
        <row r="1901">
          <cell r="A1901" t="str">
            <v>Body</v>
          </cell>
        </row>
        <row r="1902">
          <cell r="A1902" t="str">
            <v>Body</v>
          </cell>
        </row>
        <row r="1903">
          <cell r="A1903" t="str">
            <v>Body</v>
          </cell>
        </row>
        <row r="1904">
          <cell r="A1904" t="str">
            <v>Body</v>
          </cell>
        </row>
        <row r="1905">
          <cell r="A1905" t="str">
            <v>Body</v>
          </cell>
        </row>
        <row r="1906">
          <cell r="A1906" t="str">
            <v>Body</v>
          </cell>
        </row>
        <row r="1907">
          <cell r="A1907" t="str">
            <v>Body</v>
          </cell>
        </row>
        <row r="1908">
          <cell r="A1908" t="str">
            <v>Body</v>
          </cell>
        </row>
        <row r="1909">
          <cell r="A1909" t="str">
            <v>Body</v>
          </cell>
        </row>
        <row r="1910">
          <cell r="A1910" t="str">
            <v>Body</v>
          </cell>
        </row>
        <row r="1911">
          <cell r="A1911" t="str">
            <v>Body</v>
          </cell>
        </row>
        <row r="1912">
          <cell r="A1912" t="str">
            <v>Body</v>
          </cell>
        </row>
        <row r="1913">
          <cell r="A1913" t="str">
            <v>Body</v>
          </cell>
        </row>
        <row r="1914">
          <cell r="A1914" t="str">
            <v>Body</v>
          </cell>
        </row>
        <row r="1915">
          <cell r="A1915" t="str">
            <v>Body</v>
          </cell>
        </row>
        <row r="1916">
          <cell r="A1916" t="str">
            <v>Body</v>
          </cell>
        </row>
        <row r="1917">
          <cell r="A1917" t="str">
            <v>Body</v>
          </cell>
        </row>
        <row r="1918">
          <cell r="A1918" t="str">
            <v>Body</v>
          </cell>
        </row>
        <row r="1919">
          <cell r="A1919" t="str">
            <v>Body</v>
          </cell>
        </row>
        <row r="1920">
          <cell r="A1920" t="str">
            <v>Body</v>
          </cell>
        </row>
        <row r="1921">
          <cell r="A1921" t="str">
            <v>Body</v>
          </cell>
        </row>
        <row r="1922">
          <cell r="A1922" t="str">
            <v>Body</v>
          </cell>
        </row>
        <row r="1923">
          <cell r="A1923" t="str">
            <v>Body</v>
          </cell>
        </row>
        <row r="1924">
          <cell r="A1924" t="str">
            <v>Body</v>
          </cell>
        </row>
        <row r="1925">
          <cell r="A1925" t="str">
            <v>Body</v>
          </cell>
        </row>
        <row r="1926">
          <cell r="A1926" t="str">
            <v>Body</v>
          </cell>
        </row>
        <row r="1927">
          <cell r="A1927" t="str">
            <v>Body</v>
          </cell>
        </row>
        <row r="1928">
          <cell r="A1928" t="str">
            <v>Body</v>
          </cell>
        </row>
        <row r="1929">
          <cell r="A1929" t="str">
            <v>Body</v>
          </cell>
        </row>
        <row r="1930">
          <cell r="A1930" t="str">
            <v>Body</v>
          </cell>
        </row>
        <row r="1931">
          <cell r="A1931" t="str">
            <v>Body</v>
          </cell>
        </row>
        <row r="1932">
          <cell r="A1932" t="str">
            <v>Body</v>
          </cell>
        </row>
        <row r="1933">
          <cell r="A1933" t="str">
            <v>Body</v>
          </cell>
        </row>
        <row r="1934">
          <cell r="A1934" t="str">
            <v>Body</v>
          </cell>
        </row>
        <row r="1935">
          <cell r="A1935" t="str">
            <v>Body</v>
          </cell>
        </row>
        <row r="1936">
          <cell r="A1936" t="str">
            <v>Body</v>
          </cell>
        </row>
        <row r="1937">
          <cell r="A1937" t="str">
            <v>Body</v>
          </cell>
        </row>
        <row r="1938">
          <cell r="A1938" t="str">
            <v>Body</v>
          </cell>
        </row>
        <row r="1939">
          <cell r="A1939" t="str">
            <v>Body</v>
          </cell>
        </row>
        <row r="1940">
          <cell r="A1940" t="str">
            <v>Body</v>
          </cell>
        </row>
        <row r="1941">
          <cell r="A1941" t="str">
            <v>Body</v>
          </cell>
        </row>
        <row r="1942">
          <cell r="A1942" t="str">
            <v>Body</v>
          </cell>
        </row>
        <row r="1943">
          <cell r="A1943" t="str">
            <v>Body</v>
          </cell>
        </row>
        <row r="1944">
          <cell r="A1944" t="str">
            <v>Body</v>
          </cell>
        </row>
        <row r="1945">
          <cell r="A1945" t="str">
            <v>Body</v>
          </cell>
        </row>
        <row r="1946">
          <cell r="A1946" t="str">
            <v>Body</v>
          </cell>
        </row>
        <row r="1947">
          <cell r="A1947" t="str">
            <v>Body</v>
          </cell>
        </row>
        <row r="1948">
          <cell r="A1948" t="str">
            <v>Body</v>
          </cell>
        </row>
        <row r="1949">
          <cell r="A1949" t="str">
            <v>Body</v>
          </cell>
        </row>
        <row r="1950">
          <cell r="A1950" t="str">
            <v>Body</v>
          </cell>
        </row>
        <row r="1951">
          <cell r="A1951" t="str">
            <v>Body</v>
          </cell>
        </row>
        <row r="1952">
          <cell r="A1952" t="str">
            <v>Body</v>
          </cell>
        </row>
        <row r="1953">
          <cell r="A1953" t="str">
            <v>Body</v>
          </cell>
        </row>
        <row r="1954">
          <cell r="A1954" t="str">
            <v>Body</v>
          </cell>
        </row>
        <row r="1955">
          <cell r="A1955" t="str">
            <v>Body</v>
          </cell>
        </row>
        <row r="1956">
          <cell r="A1956" t="str">
            <v>Body</v>
          </cell>
        </row>
        <row r="1957">
          <cell r="A1957" t="str">
            <v>Body</v>
          </cell>
        </row>
        <row r="1958">
          <cell r="A1958" t="str">
            <v>Body</v>
          </cell>
        </row>
        <row r="1959">
          <cell r="A1959" t="str">
            <v>Body</v>
          </cell>
        </row>
        <row r="1960">
          <cell r="A1960" t="str">
            <v>Body</v>
          </cell>
        </row>
        <row r="1961">
          <cell r="A1961" t="str">
            <v>Body</v>
          </cell>
        </row>
        <row r="1962">
          <cell r="A1962" t="str">
            <v>Body</v>
          </cell>
        </row>
        <row r="1963">
          <cell r="A1963" t="str">
            <v>Body</v>
          </cell>
        </row>
        <row r="1964">
          <cell r="A1964" t="str">
            <v>Body</v>
          </cell>
        </row>
        <row r="1965">
          <cell r="A1965" t="str">
            <v>Body</v>
          </cell>
        </row>
        <row r="1966">
          <cell r="A1966" t="str">
            <v>Body</v>
          </cell>
        </row>
        <row r="1967">
          <cell r="A1967" t="str">
            <v>Body</v>
          </cell>
        </row>
        <row r="1968">
          <cell r="A1968" t="str">
            <v>Body</v>
          </cell>
        </row>
        <row r="1969">
          <cell r="A1969" t="str">
            <v>Body</v>
          </cell>
        </row>
        <row r="1970">
          <cell r="A1970" t="str">
            <v>Body</v>
          </cell>
        </row>
        <row r="1971">
          <cell r="A1971" t="str">
            <v>Body</v>
          </cell>
        </row>
        <row r="1972">
          <cell r="A1972" t="str">
            <v>Body</v>
          </cell>
        </row>
        <row r="1973">
          <cell r="A1973" t="str">
            <v>Body</v>
          </cell>
        </row>
        <row r="1974">
          <cell r="A1974" t="str">
            <v>Body</v>
          </cell>
        </row>
        <row r="1975">
          <cell r="A1975" t="str">
            <v>Body</v>
          </cell>
        </row>
        <row r="1976">
          <cell r="A1976" t="str">
            <v>Body</v>
          </cell>
        </row>
        <row r="1977">
          <cell r="A1977" t="str">
            <v>Body</v>
          </cell>
        </row>
        <row r="1978">
          <cell r="A1978" t="str">
            <v>Body</v>
          </cell>
        </row>
        <row r="1979">
          <cell r="A1979" t="str">
            <v>Body</v>
          </cell>
        </row>
        <row r="1980">
          <cell r="A1980" t="str">
            <v>Body</v>
          </cell>
        </row>
        <row r="1981">
          <cell r="A1981" t="str">
            <v>Body</v>
          </cell>
        </row>
        <row r="1982">
          <cell r="A1982" t="str">
            <v>Body</v>
          </cell>
        </row>
        <row r="1983">
          <cell r="A1983" t="str">
            <v>Body</v>
          </cell>
        </row>
        <row r="1984">
          <cell r="A1984" t="str">
            <v>Body</v>
          </cell>
        </row>
        <row r="1985">
          <cell r="A1985" t="str">
            <v>Body</v>
          </cell>
        </row>
        <row r="1986">
          <cell r="A1986" t="str">
            <v>Body</v>
          </cell>
        </row>
        <row r="1987">
          <cell r="A1987" t="str">
            <v>Body</v>
          </cell>
        </row>
        <row r="1988">
          <cell r="A1988" t="str">
            <v>Body</v>
          </cell>
        </row>
        <row r="1989">
          <cell r="A1989" t="str">
            <v>Body</v>
          </cell>
        </row>
        <row r="1990">
          <cell r="A1990" t="str">
            <v>Body</v>
          </cell>
        </row>
        <row r="1991">
          <cell r="A1991" t="str">
            <v>Body</v>
          </cell>
        </row>
        <row r="1992">
          <cell r="A1992" t="str">
            <v>Body</v>
          </cell>
        </row>
        <row r="1993">
          <cell r="A1993" t="str">
            <v>Body</v>
          </cell>
        </row>
        <row r="1994">
          <cell r="A1994" t="str">
            <v>Body</v>
          </cell>
        </row>
        <row r="1995">
          <cell r="A1995" t="str">
            <v>Body</v>
          </cell>
        </row>
        <row r="1996">
          <cell r="A1996" t="str">
            <v>Body</v>
          </cell>
        </row>
        <row r="1997">
          <cell r="A1997" t="str">
            <v>Body</v>
          </cell>
        </row>
        <row r="1998">
          <cell r="A1998" t="str">
            <v>Body</v>
          </cell>
        </row>
        <row r="1999">
          <cell r="A1999" t="str">
            <v>Body</v>
          </cell>
        </row>
        <row r="2000">
          <cell r="A2000" t="str">
            <v>Body</v>
          </cell>
        </row>
        <row r="2001">
          <cell r="A2001" t="str">
            <v>Body</v>
          </cell>
        </row>
        <row r="2002">
          <cell r="A2002" t="str">
            <v>Body</v>
          </cell>
        </row>
        <row r="2003">
          <cell r="A2003" t="str">
            <v>Body</v>
          </cell>
        </row>
        <row r="2004">
          <cell r="A2004" t="str">
            <v>Body</v>
          </cell>
        </row>
        <row r="2005">
          <cell r="A2005" t="str">
            <v>Body</v>
          </cell>
        </row>
        <row r="2006">
          <cell r="A2006" t="str">
            <v>Body</v>
          </cell>
        </row>
        <row r="2007">
          <cell r="A2007" t="str">
            <v>Body</v>
          </cell>
        </row>
        <row r="2008">
          <cell r="A2008" t="str">
            <v>Body</v>
          </cell>
        </row>
        <row r="2009">
          <cell r="A2009" t="str">
            <v>Body</v>
          </cell>
        </row>
        <row r="2010">
          <cell r="A2010" t="str">
            <v>Body</v>
          </cell>
        </row>
        <row r="2011">
          <cell r="A2011" t="str">
            <v>Body</v>
          </cell>
        </row>
        <row r="2012">
          <cell r="A2012" t="str">
            <v>Body</v>
          </cell>
        </row>
        <row r="2013">
          <cell r="A2013" t="str">
            <v>Body</v>
          </cell>
        </row>
        <row r="2014">
          <cell r="A2014" t="str">
            <v>Body</v>
          </cell>
        </row>
        <row r="2015">
          <cell r="A2015" t="str">
            <v>Body</v>
          </cell>
        </row>
        <row r="2016">
          <cell r="A2016" t="str">
            <v>Body</v>
          </cell>
        </row>
        <row r="2017">
          <cell r="A2017" t="str">
            <v>Body</v>
          </cell>
        </row>
        <row r="2018">
          <cell r="A2018" t="str">
            <v>Body</v>
          </cell>
        </row>
        <row r="2019">
          <cell r="A2019" t="str">
            <v>Body</v>
          </cell>
        </row>
        <row r="2020">
          <cell r="A2020" t="str">
            <v>Body</v>
          </cell>
        </row>
        <row r="2021">
          <cell r="A2021" t="str">
            <v>Body</v>
          </cell>
        </row>
        <row r="2022">
          <cell r="A2022" t="str">
            <v>Body</v>
          </cell>
        </row>
        <row r="2023">
          <cell r="A2023" t="str">
            <v>Body</v>
          </cell>
        </row>
        <row r="2024">
          <cell r="A2024" t="str">
            <v>Body</v>
          </cell>
        </row>
        <row r="2025">
          <cell r="A2025" t="str">
            <v>Body</v>
          </cell>
        </row>
        <row r="2026">
          <cell r="A2026" t="str">
            <v>Body</v>
          </cell>
        </row>
        <row r="2027">
          <cell r="A2027" t="str">
            <v>Body</v>
          </cell>
        </row>
        <row r="2028">
          <cell r="A2028" t="str">
            <v>Body</v>
          </cell>
        </row>
        <row r="2029">
          <cell r="A2029" t="str">
            <v>Body</v>
          </cell>
        </row>
        <row r="2030">
          <cell r="A2030" t="str">
            <v>Body</v>
          </cell>
        </row>
        <row r="2031">
          <cell r="A2031" t="str">
            <v>Body</v>
          </cell>
        </row>
        <row r="2032">
          <cell r="A2032" t="str">
            <v>Body</v>
          </cell>
        </row>
        <row r="2033">
          <cell r="A2033" t="str">
            <v>Body</v>
          </cell>
        </row>
        <row r="2034">
          <cell r="A2034" t="str">
            <v>Body</v>
          </cell>
        </row>
        <row r="2035">
          <cell r="A2035" t="str">
            <v>Body</v>
          </cell>
        </row>
        <row r="2036">
          <cell r="A2036" t="str">
            <v>Body</v>
          </cell>
        </row>
        <row r="2037">
          <cell r="A2037" t="str">
            <v>Body</v>
          </cell>
        </row>
        <row r="2038">
          <cell r="A2038" t="str">
            <v>Body</v>
          </cell>
        </row>
        <row r="2039">
          <cell r="A2039" t="str">
            <v>Body</v>
          </cell>
        </row>
        <row r="2040">
          <cell r="A2040" t="str">
            <v>Body</v>
          </cell>
        </row>
        <row r="2041">
          <cell r="A2041" t="str">
            <v>Body</v>
          </cell>
        </row>
        <row r="2042">
          <cell r="A2042" t="str">
            <v>Body</v>
          </cell>
        </row>
        <row r="2043">
          <cell r="A2043" t="str">
            <v>Body</v>
          </cell>
        </row>
        <row r="2044">
          <cell r="A2044" t="str">
            <v>Body</v>
          </cell>
        </row>
        <row r="2045">
          <cell r="A2045" t="str">
            <v>Body</v>
          </cell>
        </row>
        <row r="2046">
          <cell r="A2046" t="str">
            <v>Body</v>
          </cell>
        </row>
        <row r="2047">
          <cell r="A2047" t="str">
            <v>Body</v>
          </cell>
        </row>
        <row r="2048">
          <cell r="A2048" t="str">
            <v>Body</v>
          </cell>
        </row>
        <row r="2049">
          <cell r="A2049" t="str">
            <v>Body</v>
          </cell>
        </row>
        <row r="2050">
          <cell r="A2050" t="str">
            <v>Body</v>
          </cell>
        </row>
        <row r="2051">
          <cell r="A2051" t="str">
            <v>Body</v>
          </cell>
        </row>
        <row r="2052">
          <cell r="A2052" t="str">
            <v>Body</v>
          </cell>
        </row>
        <row r="2053">
          <cell r="A2053" t="str">
            <v>Body</v>
          </cell>
        </row>
        <row r="2054">
          <cell r="A2054" t="str">
            <v>Body</v>
          </cell>
        </row>
        <row r="2055">
          <cell r="A2055" t="str">
            <v>Body</v>
          </cell>
        </row>
        <row r="2056">
          <cell r="A2056" t="str">
            <v>Body</v>
          </cell>
        </row>
        <row r="2057">
          <cell r="A2057" t="str">
            <v>Body</v>
          </cell>
        </row>
        <row r="2058">
          <cell r="A2058" t="str">
            <v>Body</v>
          </cell>
        </row>
        <row r="2059">
          <cell r="A2059" t="str">
            <v>Body</v>
          </cell>
        </row>
        <row r="2060">
          <cell r="A2060" t="str">
            <v>Body</v>
          </cell>
        </row>
        <row r="2061">
          <cell r="A2061" t="str">
            <v>Body</v>
          </cell>
        </row>
        <row r="2062">
          <cell r="A2062" t="str">
            <v>Body</v>
          </cell>
        </row>
        <row r="2063">
          <cell r="A2063" t="str">
            <v>Body</v>
          </cell>
        </row>
        <row r="2064">
          <cell r="A2064" t="str">
            <v>Body</v>
          </cell>
        </row>
        <row r="2065">
          <cell r="A2065" t="str">
            <v>Body</v>
          </cell>
        </row>
        <row r="2066">
          <cell r="A2066" t="str">
            <v>Body</v>
          </cell>
        </row>
        <row r="2067">
          <cell r="A2067" t="str">
            <v>Body</v>
          </cell>
        </row>
        <row r="2068">
          <cell r="A2068" t="str">
            <v>Body</v>
          </cell>
        </row>
        <row r="2069">
          <cell r="A2069" t="str">
            <v>Body</v>
          </cell>
        </row>
        <row r="2070">
          <cell r="A2070" t="str">
            <v>Body</v>
          </cell>
        </row>
        <row r="2071">
          <cell r="A2071" t="str">
            <v>Body</v>
          </cell>
        </row>
        <row r="2072">
          <cell r="A2072" t="str">
            <v>Body</v>
          </cell>
        </row>
        <row r="2073">
          <cell r="A2073" t="str">
            <v>Body</v>
          </cell>
        </row>
        <row r="2074">
          <cell r="A2074" t="str">
            <v>Body</v>
          </cell>
        </row>
        <row r="2075">
          <cell r="A2075" t="str">
            <v>Body</v>
          </cell>
        </row>
        <row r="2076">
          <cell r="A2076" t="str">
            <v>Body</v>
          </cell>
        </row>
        <row r="2077">
          <cell r="A2077" t="str">
            <v>Body</v>
          </cell>
        </row>
        <row r="2078">
          <cell r="A2078" t="str">
            <v>Body</v>
          </cell>
        </row>
        <row r="2079">
          <cell r="A2079" t="str">
            <v>Body</v>
          </cell>
        </row>
        <row r="2080">
          <cell r="A2080" t="str">
            <v>Body</v>
          </cell>
        </row>
        <row r="2081">
          <cell r="A2081" t="str">
            <v>Body</v>
          </cell>
        </row>
        <row r="2082">
          <cell r="A2082" t="str">
            <v>Body</v>
          </cell>
        </row>
        <row r="2083">
          <cell r="A2083" t="str">
            <v>Body</v>
          </cell>
        </row>
        <row r="2084">
          <cell r="A2084" t="str">
            <v>Body</v>
          </cell>
        </row>
        <row r="2085">
          <cell r="A2085" t="str">
            <v>Body</v>
          </cell>
        </row>
        <row r="2086">
          <cell r="A2086" t="str">
            <v>Body</v>
          </cell>
        </row>
        <row r="2087">
          <cell r="A2087" t="str">
            <v>Body</v>
          </cell>
        </row>
        <row r="2088">
          <cell r="A2088" t="str">
            <v>Body</v>
          </cell>
        </row>
        <row r="2089">
          <cell r="A2089" t="str">
            <v>Body</v>
          </cell>
        </row>
        <row r="2090">
          <cell r="A2090" t="str">
            <v>Body</v>
          </cell>
        </row>
        <row r="2091">
          <cell r="A2091" t="str">
            <v>Body</v>
          </cell>
        </row>
        <row r="2092">
          <cell r="A2092" t="str">
            <v>Body</v>
          </cell>
        </row>
        <row r="2093">
          <cell r="A2093" t="str">
            <v>Body</v>
          </cell>
        </row>
        <row r="2094">
          <cell r="A2094" t="str">
            <v>Body</v>
          </cell>
        </row>
        <row r="2095">
          <cell r="A2095" t="str">
            <v>Body</v>
          </cell>
        </row>
        <row r="2096">
          <cell r="A2096" t="str">
            <v>Body</v>
          </cell>
        </row>
        <row r="2097">
          <cell r="A2097" t="str">
            <v>Body</v>
          </cell>
        </row>
        <row r="2098">
          <cell r="A2098" t="str">
            <v>Body</v>
          </cell>
        </row>
        <row r="2099">
          <cell r="A2099" t="str">
            <v>Body</v>
          </cell>
        </row>
        <row r="2100">
          <cell r="A2100" t="str">
            <v>Body</v>
          </cell>
        </row>
        <row r="2101">
          <cell r="A2101" t="str">
            <v>Body</v>
          </cell>
        </row>
        <row r="2102">
          <cell r="A2102" t="str">
            <v>Body</v>
          </cell>
        </row>
        <row r="2103">
          <cell r="A2103" t="str">
            <v>Body</v>
          </cell>
        </row>
        <row r="2104">
          <cell r="A2104" t="str">
            <v>Body</v>
          </cell>
        </row>
        <row r="2105">
          <cell r="A2105" t="str">
            <v>Body</v>
          </cell>
        </row>
        <row r="2106">
          <cell r="A2106" t="str">
            <v>Body</v>
          </cell>
        </row>
        <row r="2107">
          <cell r="A2107" t="str">
            <v>Body</v>
          </cell>
        </row>
        <row r="2108">
          <cell r="A2108" t="str">
            <v>Body</v>
          </cell>
        </row>
        <row r="2109">
          <cell r="A2109" t="str">
            <v>Body</v>
          </cell>
        </row>
        <row r="2110">
          <cell r="A2110" t="str">
            <v>Body</v>
          </cell>
        </row>
        <row r="2111">
          <cell r="A2111" t="str">
            <v>Body</v>
          </cell>
        </row>
        <row r="2112">
          <cell r="A2112" t="str">
            <v>Body</v>
          </cell>
        </row>
        <row r="2113">
          <cell r="A2113" t="str">
            <v>Body</v>
          </cell>
        </row>
        <row r="2114">
          <cell r="A2114" t="str">
            <v>Body</v>
          </cell>
        </row>
        <row r="2115">
          <cell r="A2115" t="str">
            <v>Body</v>
          </cell>
        </row>
        <row r="2116">
          <cell r="A2116" t="str">
            <v>Body</v>
          </cell>
        </row>
        <row r="2117">
          <cell r="A2117" t="str">
            <v>Body</v>
          </cell>
        </row>
        <row r="2118">
          <cell r="A2118" t="str">
            <v>Body</v>
          </cell>
        </row>
        <row r="2119">
          <cell r="A2119" t="str">
            <v>Body</v>
          </cell>
        </row>
        <row r="2120">
          <cell r="A2120" t="str">
            <v>Body</v>
          </cell>
        </row>
        <row r="2121">
          <cell r="A2121" t="str">
            <v>Body</v>
          </cell>
        </row>
        <row r="2122">
          <cell r="A2122" t="str">
            <v>Body</v>
          </cell>
        </row>
        <row r="2123">
          <cell r="A2123" t="str">
            <v>Body</v>
          </cell>
        </row>
        <row r="2124">
          <cell r="A2124" t="str">
            <v>Body</v>
          </cell>
        </row>
        <row r="2125">
          <cell r="A2125" t="str">
            <v>Body</v>
          </cell>
        </row>
        <row r="2126">
          <cell r="A2126" t="str">
            <v>Body</v>
          </cell>
        </row>
        <row r="2127">
          <cell r="A2127" t="str">
            <v>Body</v>
          </cell>
        </row>
        <row r="2128">
          <cell r="A2128" t="str">
            <v>Body</v>
          </cell>
        </row>
        <row r="2129">
          <cell r="A2129" t="str">
            <v>Body</v>
          </cell>
        </row>
        <row r="2130">
          <cell r="A2130" t="str">
            <v>Body</v>
          </cell>
        </row>
        <row r="2131">
          <cell r="A2131" t="str">
            <v>Body</v>
          </cell>
        </row>
        <row r="2132">
          <cell r="A2132" t="str">
            <v>Body</v>
          </cell>
        </row>
        <row r="2133">
          <cell r="A2133" t="str">
            <v>Body</v>
          </cell>
        </row>
        <row r="2134">
          <cell r="A2134" t="str">
            <v>Body</v>
          </cell>
        </row>
        <row r="2135">
          <cell r="A2135" t="str">
            <v>Body</v>
          </cell>
        </row>
        <row r="2136">
          <cell r="A2136" t="str">
            <v>Body</v>
          </cell>
        </row>
        <row r="2137">
          <cell r="A2137" t="str">
            <v>Body</v>
          </cell>
        </row>
        <row r="2138">
          <cell r="A2138" t="str">
            <v>Body</v>
          </cell>
        </row>
        <row r="2139">
          <cell r="A2139" t="str">
            <v>Body</v>
          </cell>
        </row>
        <row r="2140">
          <cell r="A2140" t="str">
            <v>Body</v>
          </cell>
        </row>
        <row r="2141">
          <cell r="A2141" t="str">
            <v>Body</v>
          </cell>
        </row>
        <row r="2142">
          <cell r="A2142" t="str">
            <v>Body</v>
          </cell>
        </row>
        <row r="2143">
          <cell r="A2143" t="str">
            <v>Body</v>
          </cell>
        </row>
        <row r="2144">
          <cell r="A2144" t="str">
            <v>Body</v>
          </cell>
        </row>
        <row r="2145">
          <cell r="A2145" t="str">
            <v>Body</v>
          </cell>
        </row>
        <row r="2146">
          <cell r="A2146" t="str">
            <v>Body</v>
          </cell>
        </row>
        <row r="2147">
          <cell r="A2147" t="str">
            <v>Body</v>
          </cell>
        </row>
        <row r="2148">
          <cell r="A2148" t="str">
            <v>Body</v>
          </cell>
        </row>
        <row r="2149">
          <cell r="A2149" t="str">
            <v>Body</v>
          </cell>
        </row>
        <row r="2150">
          <cell r="A2150" t="str">
            <v>Body</v>
          </cell>
        </row>
        <row r="2151">
          <cell r="A2151" t="str">
            <v>Body</v>
          </cell>
        </row>
        <row r="2152">
          <cell r="A2152" t="str">
            <v>Body</v>
          </cell>
        </row>
        <row r="2153">
          <cell r="A2153" t="str">
            <v>Body</v>
          </cell>
        </row>
        <row r="2154">
          <cell r="A2154" t="str">
            <v>Body</v>
          </cell>
        </row>
        <row r="2155">
          <cell r="A2155" t="str">
            <v>Body</v>
          </cell>
        </row>
        <row r="2156">
          <cell r="A2156" t="str">
            <v>Body</v>
          </cell>
        </row>
        <row r="2157">
          <cell r="A2157" t="str">
            <v>Body</v>
          </cell>
        </row>
        <row r="2158">
          <cell r="A2158" t="str">
            <v>Body</v>
          </cell>
        </row>
        <row r="2159">
          <cell r="A2159" t="str">
            <v>Body</v>
          </cell>
        </row>
        <row r="2160">
          <cell r="A2160" t="str">
            <v>Body</v>
          </cell>
        </row>
        <row r="2161">
          <cell r="A2161" t="str">
            <v>Body</v>
          </cell>
        </row>
        <row r="2162">
          <cell r="A2162" t="str">
            <v>Body</v>
          </cell>
        </row>
        <row r="2163">
          <cell r="A2163" t="str">
            <v>Body</v>
          </cell>
        </row>
        <row r="2164">
          <cell r="A2164" t="str">
            <v>Body</v>
          </cell>
        </row>
        <row r="2165">
          <cell r="A2165" t="str">
            <v>Body</v>
          </cell>
        </row>
        <row r="2166">
          <cell r="A2166" t="str">
            <v>Body</v>
          </cell>
        </row>
        <row r="2167">
          <cell r="A2167" t="str">
            <v>Body</v>
          </cell>
        </row>
        <row r="2168">
          <cell r="A2168" t="str">
            <v>Body</v>
          </cell>
        </row>
        <row r="2169">
          <cell r="A2169" t="str">
            <v>Body</v>
          </cell>
        </row>
        <row r="2170">
          <cell r="A2170" t="str">
            <v>Body</v>
          </cell>
        </row>
        <row r="2171">
          <cell r="A2171" t="str">
            <v>Body</v>
          </cell>
        </row>
        <row r="2172">
          <cell r="A2172" t="str">
            <v>Body</v>
          </cell>
        </row>
        <row r="2173">
          <cell r="A2173" t="str">
            <v>Body</v>
          </cell>
        </row>
        <row r="2174">
          <cell r="A2174" t="str">
            <v>Body</v>
          </cell>
        </row>
        <row r="2175">
          <cell r="A2175" t="str">
            <v>Body</v>
          </cell>
        </row>
        <row r="2176">
          <cell r="A2176" t="str">
            <v>Body</v>
          </cell>
        </row>
        <row r="2177">
          <cell r="A2177" t="str">
            <v>Body</v>
          </cell>
        </row>
        <row r="2178">
          <cell r="A2178" t="str">
            <v>Body</v>
          </cell>
        </row>
        <row r="2179">
          <cell r="A2179" t="str">
            <v>Body</v>
          </cell>
        </row>
        <row r="2180">
          <cell r="A2180" t="str">
            <v>Body</v>
          </cell>
        </row>
        <row r="2181">
          <cell r="A2181" t="str">
            <v>Body</v>
          </cell>
        </row>
        <row r="2182">
          <cell r="A2182" t="str">
            <v>Body</v>
          </cell>
        </row>
        <row r="2183">
          <cell r="A2183" t="str">
            <v>Body</v>
          </cell>
        </row>
        <row r="2184">
          <cell r="A2184" t="str">
            <v>Body</v>
          </cell>
        </row>
        <row r="2185">
          <cell r="A2185" t="str">
            <v>Body</v>
          </cell>
        </row>
        <row r="2186">
          <cell r="A2186" t="str">
            <v>Body</v>
          </cell>
        </row>
        <row r="2187">
          <cell r="A2187" t="str">
            <v>Body</v>
          </cell>
        </row>
        <row r="2188">
          <cell r="A2188" t="str">
            <v>Body</v>
          </cell>
        </row>
        <row r="2189">
          <cell r="A2189" t="str">
            <v>Body</v>
          </cell>
        </row>
        <row r="2190">
          <cell r="A2190" t="str">
            <v>Body</v>
          </cell>
        </row>
        <row r="2191">
          <cell r="A2191" t="str">
            <v>Body</v>
          </cell>
        </row>
        <row r="2192">
          <cell r="A2192" t="str">
            <v>Body</v>
          </cell>
        </row>
        <row r="2193">
          <cell r="A2193" t="str">
            <v>Body</v>
          </cell>
        </row>
        <row r="2194">
          <cell r="A2194" t="str">
            <v>Body</v>
          </cell>
        </row>
        <row r="2195">
          <cell r="A2195" t="str">
            <v>Body</v>
          </cell>
        </row>
        <row r="2196">
          <cell r="A2196" t="str">
            <v>Body</v>
          </cell>
        </row>
        <row r="2197">
          <cell r="A2197" t="str">
            <v>Body</v>
          </cell>
        </row>
        <row r="2198">
          <cell r="A2198" t="str">
            <v>Body</v>
          </cell>
        </row>
        <row r="2199">
          <cell r="A2199" t="str">
            <v>Body</v>
          </cell>
        </row>
        <row r="2200">
          <cell r="A2200" t="str">
            <v>Body</v>
          </cell>
        </row>
        <row r="2201">
          <cell r="A2201" t="str">
            <v>Body</v>
          </cell>
        </row>
        <row r="2202">
          <cell r="A2202" t="str">
            <v>Body</v>
          </cell>
        </row>
        <row r="2203">
          <cell r="A2203" t="str">
            <v>Body</v>
          </cell>
        </row>
        <row r="2204">
          <cell r="A2204" t="str">
            <v>Body</v>
          </cell>
        </row>
        <row r="2205">
          <cell r="A2205" t="str">
            <v>Body</v>
          </cell>
        </row>
        <row r="2206">
          <cell r="A2206" t="str">
            <v>Body</v>
          </cell>
        </row>
        <row r="2207">
          <cell r="A2207" t="str">
            <v>Body</v>
          </cell>
        </row>
        <row r="2208">
          <cell r="A2208" t="str">
            <v>Body</v>
          </cell>
        </row>
        <row r="2209">
          <cell r="A2209" t="str">
            <v>Body</v>
          </cell>
        </row>
        <row r="2210">
          <cell r="A2210" t="str">
            <v>Body</v>
          </cell>
        </row>
        <row r="2211">
          <cell r="A2211" t="str">
            <v>Body</v>
          </cell>
        </row>
        <row r="2212">
          <cell r="A2212" t="str">
            <v>Body</v>
          </cell>
        </row>
        <row r="2213">
          <cell r="A2213" t="str">
            <v>Body</v>
          </cell>
        </row>
        <row r="2214">
          <cell r="A2214" t="str">
            <v>Body</v>
          </cell>
        </row>
        <row r="2215">
          <cell r="A2215" t="str">
            <v>Body</v>
          </cell>
        </row>
        <row r="2216">
          <cell r="A2216" t="str">
            <v>Body</v>
          </cell>
        </row>
        <row r="2217">
          <cell r="A2217" t="str">
            <v>Body</v>
          </cell>
        </row>
        <row r="2218">
          <cell r="A2218" t="str">
            <v>Body</v>
          </cell>
        </row>
        <row r="2219">
          <cell r="A2219" t="str">
            <v>Body</v>
          </cell>
        </row>
        <row r="2220">
          <cell r="A2220" t="str">
            <v>Body</v>
          </cell>
        </row>
        <row r="2221">
          <cell r="A2221" t="str">
            <v>Body</v>
          </cell>
        </row>
        <row r="2222">
          <cell r="A2222" t="str">
            <v>Body</v>
          </cell>
        </row>
        <row r="2223">
          <cell r="A2223" t="str">
            <v>Body</v>
          </cell>
        </row>
        <row r="2224">
          <cell r="A2224" t="str">
            <v>Body</v>
          </cell>
        </row>
        <row r="2225">
          <cell r="A2225" t="str">
            <v>Body</v>
          </cell>
        </row>
        <row r="2226">
          <cell r="A2226" t="str">
            <v>Body</v>
          </cell>
        </row>
        <row r="2227">
          <cell r="A2227" t="str">
            <v>Body</v>
          </cell>
        </row>
        <row r="2228">
          <cell r="A2228" t="str">
            <v>Body</v>
          </cell>
        </row>
        <row r="2229">
          <cell r="A2229" t="str">
            <v>Body</v>
          </cell>
        </row>
        <row r="2230">
          <cell r="A2230" t="str">
            <v>Body</v>
          </cell>
        </row>
        <row r="2231">
          <cell r="A2231" t="str">
            <v>Body</v>
          </cell>
        </row>
        <row r="2232">
          <cell r="A2232" t="str">
            <v>Body</v>
          </cell>
        </row>
        <row r="2233">
          <cell r="A2233" t="str">
            <v>Body</v>
          </cell>
        </row>
        <row r="2234">
          <cell r="A2234" t="str">
            <v>Body</v>
          </cell>
        </row>
        <row r="2235">
          <cell r="A2235" t="str">
            <v>Body</v>
          </cell>
        </row>
        <row r="2236">
          <cell r="A2236" t="str">
            <v>Body</v>
          </cell>
        </row>
        <row r="2237">
          <cell r="A2237" t="str">
            <v>Body</v>
          </cell>
        </row>
        <row r="2238">
          <cell r="A2238" t="str">
            <v>Body</v>
          </cell>
        </row>
        <row r="2239">
          <cell r="A2239" t="str">
            <v>Body</v>
          </cell>
        </row>
        <row r="2240">
          <cell r="A2240" t="str">
            <v>Body</v>
          </cell>
        </row>
        <row r="2241">
          <cell r="A2241" t="str">
            <v>Body</v>
          </cell>
        </row>
        <row r="2242">
          <cell r="A2242" t="str">
            <v>Body</v>
          </cell>
        </row>
        <row r="2243">
          <cell r="A2243" t="str">
            <v>Body</v>
          </cell>
        </row>
        <row r="2244">
          <cell r="A2244" t="str">
            <v>Body</v>
          </cell>
        </row>
        <row r="2245">
          <cell r="A2245" t="str">
            <v>Body</v>
          </cell>
        </row>
        <row r="2246">
          <cell r="A2246" t="str">
            <v>Body</v>
          </cell>
        </row>
        <row r="2247">
          <cell r="A2247" t="str">
            <v>Body</v>
          </cell>
        </row>
        <row r="2248">
          <cell r="A2248" t="str">
            <v>Body</v>
          </cell>
        </row>
        <row r="2249">
          <cell r="A2249" t="str">
            <v>Body</v>
          </cell>
        </row>
        <row r="2250">
          <cell r="A2250" t="str">
            <v>Body</v>
          </cell>
        </row>
        <row r="2251">
          <cell r="A2251" t="str">
            <v>Body</v>
          </cell>
        </row>
        <row r="2252">
          <cell r="A2252" t="str">
            <v>Body</v>
          </cell>
        </row>
        <row r="2253">
          <cell r="A2253" t="str">
            <v>Body</v>
          </cell>
        </row>
        <row r="2254">
          <cell r="A2254" t="str">
            <v>Body</v>
          </cell>
        </row>
        <row r="2255">
          <cell r="A2255" t="str">
            <v>Body</v>
          </cell>
        </row>
        <row r="2256">
          <cell r="A2256" t="str">
            <v>Body</v>
          </cell>
        </row>
        <row r="2257">
          <cell r="A2257" t="str">
            <v>Body</v>
          </cell>
        </row>
        <row r="2258">
          <cell r="A2258" t="str">
            <v>Body</v>
          </cell>
        </row>
        <row r="2259">
          <cell r="A2259" t="str">
            <v>Body</v>
          </cell>
        </row>
        <row r="2260">
          <cell r="A2260" t="str">
            <v>Body</v>
          </cell>
        </row>
        <row r="2261">
          <cell r="A2261" t="str">
            <v>Body</v>
          </cell>
        </row>
        <row r="2262">
          <cell r="A2262" t="str">
            <v>Body</v>
          </cell>
        </row>
        <row r="2263">
          <cell r="A2263" t="str">
            <v>Body</v>
          </cell>
        </row>
        <row r="2264">
          <cell r="A2264" t="str">
            <v>Body</v>
          </cell>
        </row>
        <row r="2265">
          <cell r="A2265" t="str">
            <v>Body</v>
          </cell>
        </row>
        <row r="2266">
          <cell r="A2266" t="str">
            <v>Body</v>
          </cell>
        </row>
        <row r="2267">
          <cell r="A2267" t="str">
            <v>Body</v>
          </cell>
        </row>
        <row r="2268">
          <cell r="A2268" t="str">
            <v>Body</v>
          </cell>
        </row>
        <row r="2269">
          <cell r="A2269" t="str">
            <v>Body</v>
          </cell>
        </row>
        <row r="2270">
          <cell r="A2270" t="str">
            <v>Body</v>
          </cell>
        </row>
        <row r="2271">
          <cell r="A2271" t="str">
            <v>Body</v>
          </cell>
        </row>
        <row r="2272">
          <cell r="A2272" t="str">
            <v>Body</v>
          </cell>
        </row>
        <row r="2273">
          <cell r="A2273" t="str">
            <v>Body</v>
          </cell>
        </row>
        <row r="2274">
          <cell r="A2274" t="str">
            <v>Body</v>
          </cell>
        </row>
        <row r="2275">
          <cell r="A2275" t="str">
            <v>Body</v>
          </cell>
        </row>
        <row r="2276">
          <cell r="A2276" t="str">
            <v>Body</v>
          </cell>
        </row>
        <row r="2277">
          <cell r="A2277" t="str">
            <v>Body</v>
          </cell>
        </row>
        <row r="2278">
          <cell r="A2278" t="str">
            <v>Body</v>
          </cell>
        </row>
        <row r="2279">
          <cell r="A2279" t="str">
            <v>Body</v>
          </cell>
        </row>
        <row r="2280">
          <cell r="A2280" t="str">
            <v>Body</v>
          </cell>
        </row>
        <row r="2281">
          <cell r="A2281" t="str">
            <v>Body</v>
          </cell>
        </row>
        <row r="2282">
          <cell r="A2282" t="str">
            <v>Body</v>
          </cell>
        </row>
        <row r="2283">
          <cell r="A2283" t="str">
            <v>Body</v>
          </cell>
        </row>
        <row r="2284">
          <cell r="A2284" t="str">
            <v>Body</v>
          </cell>
        </row>
        <row r="2285">
          <cell r="A2285" t="str">
            <v>Body</v>
          </cell>
        </row>
        <row r="2286">
          <cell r="A2286" t="str">
            <v>Body</v>
          </cell>
        </row>
        <row r="2287">
          <cell r="A2287" t="str">
            <v>Body</v>
          </cell>
        </row>
        <row r="2288">
          <cell r="A2288" t="str">
            <v>Body</v>
          </cell>
        </row>
        <row r="2289">
          <cell r="A2289" t="str">
            <v>Body</v>
          </cell>
        </row>
        <row r="2290">
          <cell r="A2290" t="str">
            <v>Body</v>
          </cell>
        </row>
        <row r="2291">
          <cell r="A2291" t="str">
            <v>Body</v>
          </cell>
        </row>
        <row r="2292">
          <cell r="A2292" t="str">
            <v>Body</v>
          </cell>
        </row>
        <row r="2293">
          <cell r="A2293" t="str">
            <v>Body</v>
          </cell>
        </row>
        <row r="2294">
          <cell r="A2294" t="str">
            <v>Body</v>
          </cell>
        </row>
        <row r="2295">
          <cell r="A2295" t="str">
            <v>Body</v>
          </cell>
        </row>
        <row r="2296">
          <cell r="A2296" t="str">
            <v>Body</v>
          </cell>
        </row>
        <row r="2297">
          <cell r="A2297" t="str">
            <v>Body</v>
          </cell>
        </row>
        <row r="2298">
          <cell r="A2298" t="str">
            <v>Body</v>
          </cell>
        </row>
        <row r="2299">
          <cell r="A2299" t="str">
            <v>Body</v>
          </cell>
        </row>
        <row r="2300">
          <cell r="A2300" t="str">
            <v>Body</v>
          </cell>
        </row>
        <row r="2301">
          <cell r="A2301" t="str">
            <v>Body</v>
          </cell>
        </row>
        <row r="2302">
          <cell r="A2302" t="str">
            <v>Body</v>
          </cell>
        </row>
        <row r="2303">
          <cell r="A2303" t="str">
            <v>Body</v>
          </cell>
        </row>
        <row r="2304">
          <cell r="A2304" t="str">
            <v>Body</v>
          </cell>
        </row>
        <row r="2305">
          <cell r="A2305" t="str">
            <v>Body</v>
          </cell>
        </row>
        <row r="2306">
          <cell r="A2306" t="str">
            <v>Body</v>
          </cell>
        </row>
        <row r="2307">
          <cell r="A2307" t="str">
            <v>Body</v>
          </cell>
        </row>
        <row r="2308">
          <cell r="A2308" t="str">
            <v>Body</v>
          </cell>
        </row>
        <row r="2309">
          <cell r="A2309" t="str">
            <v>Body</v>
          </cell>
        </row>
        <row r="2310">
          <cell r="A2310" t="str">
            <v>Body</v>
          </cell>
        </row>
        <row r="2311">
          <cell r="A2311" t="str">
            <v>Body</v>
          </cell>
        </row>
        <row r="2312">
          <cell r="A2312" t="str">
            <v>Body</v>
          </cell>
        </row>
        <row r="2313">
          <cell r="A2313" t="str">
            <v>Body</v>
          </cell>
        </row>
        <row r="2314">
          <cell r="A2314" t="str">
            <v>Body</v>
          </cell>
        </row>
        <row r="2315">
          <cell r="A2315" t="str">
            <v>Body</v>
          </cell>
        </row>
        <row r="2316">
          <cell r="A2316" t="str">
            <v>Body</v>
          </cell>
        </row>
        <row r="2317">
          <cell r="A2317" t="str">
            <v>Body</v>
          </cell>
        </row>
        <row r="2318">
          <cell r="A2318" t="str">
            <v>Body</v>
          </cell>
        </row>
        <row r="2319">
          <cell r="A2319" t="str">
            <v>Body</v>
          </cell>
        </row>
        <row r="2320">
          <cell r="A2320" t="str">
            <v>Body</v>
          </cell>
        </row>
        <row r="2321">
          <cell r="A2321" t="str">
            <v>Body</v>
          </cell>
        </row>
        <row r="2322">
          <cell r="A2322" t="str">
            <v>Body</v>
          </cell>
        </row>
        <row r="2323">
          <cell r="A2323" t="str">
            <v>Body</v>
          </cell>
        </row>
        <row r="2324">
          <cell r="A2324" t="str">
            <v>Body</v>
          </cell>
        </row>
        <row r="2325">
          <cell r="A2325" t="str">
            <v>Body</v>
          </cell>
        </row>
        <row r="2326">
          <cell r="A2326" t="str">
            <v>Body</v>
          </cell>
        </row>
        <row r="2327">
          <cell r="A2327" t="str">
            <v>Body</v>
          </cell>
        </row>
        <row r="2328">
          <cell r="A2328" t="str">
            <v>Body</v>
          </cell>
        </row>
        <row r="2329">
          <cell r="A2329" t="str">
            <v>Body</v>
          </cell>
        </row>
        <row r="2330">
          <cell r="A2330" t="str">
            <v>Body</v>
          </cell>
        </row>
        <row r="2331">
          <cell r="A2331" t="str">
            <v>Body</v>
          </cell>
        </row>
        <row r="2332">
          <cell r="A2332" t="str">
            <v>Body</v>
          </cell>
        </row>
        <row r="2333">
          <cell r="A2333" t="str">
            <v>Body</v>
          </cell>
        </row>
        <row r="2334">
          <cell r="A2334" t="str">
            <v>Body</v>
          </cell>
        </row>
        <row r="2335">
          <cell r="A2335" t="str">
            <v>Body</v>
          </cell>
        </row>
        <row r="2336">
          <cell r="A2336" t="str">
            <v>Body</v>
          </cell>
        </row>
        <row r="2337">
          <cell r="A2337" t="str">
            <v>Body</v>
          </cell>
        </row>
        <row r="2338">
          <cell r="A2338" t="str">
            <v>Body</v>
          </cell>
        </row>
        <row r="2339">
          <cell r="A2339" t="str">
            <v>Body</v>
          </cell>
        </row>
        <row r="2340">
          <cell r="A2340" t="str">
            <v>Body</v>
          </cell>
        </row>
        <row r="2341">
          <cell r="A2341" t="str">
            <v>Body</v>
          </cell>
        </row>
        <row r="2342">
          <cell r="A2342" t="str">
            <v>Body</v>
          </cell>
        </row>
        <row r="2343">
          <cell r="A2343" t="str">
            <v>Body</v>
          </cell>
        </row>
        <row r="2344">
          <cell r="A2344" t="str">
            <v>Body</v>
          </cell>
        </row>
        <row r="2345">
          <cell r="A2345" t="str">
            <v>Body</v>
          </cell>
        </row>
        <row r="2346">
          <cell r="A2346" t="str">
            <v>Body</v>
          </cell>
        </row>
        <row r="2347">
          <cell r="A2347" t="str">
            <v>Body</v>
          </cell>
        </row>
        <row r="2348">
          <cell r="A2348" t="str">
            <v>Body</v>
          </cell>
        </row>
        <row r="2349">
          <cell r="A2349" t="str">
            <v>Body</v>
          </cell>
        </row>
        <row r="2350">
          <cell r="A2350" t="str">
            <v>Body</v>
          </cell>
        </row>
        <row r="2351">
          <cell r="A2351" t="str">
            <v>Body</v>
          </cell>
        </row>
        <row r="2352">
          <cell r="A2352" t="str">
            <v>Body</v>
          </cell>
        </row>
        <row r="2353">
          <cell r="A2353" t="str">
            <v>Body</v>
          </cell>
        </row>
        <row r="2354">
          <cell r="A2354" t="str">
            <v>Body</v>
          </cell>
        </row>
        <row r="2355">
          <cell r="A2355" t="str">
            <v>Body</v>
          </cell>
        </row>
        <row r="2356">
          <cell r="A2356" t="str">
            <v>Body</v>
          </cell>
        </row>
        <row r="2357">
          <cell r="A2357" t="str">
            <v>Body</v>
          </cell>
        </row>
        <row r="2358">
          <cell r="A2358" t="str">
            <v>Body</v>
          </cell>
        </row>
        <row r="2359">
          <cell r="A2359" t="str">
            <v>Body</v>
          </cell>
        </row>
        <row r="2360">
          <cell r="A2360" t="str">
            <v>Body</v>
          </cell>
        </row>
        <row r="2361">
          <cell r="A2361" t="str">
            <v>Body</v>
          </cell>
        </row>
        <row r="2362">
          <cell r="A2362" t="str">
            <v>Body</v>
          </cell>
        </row>
        <row r="2363">
          <cell r="A2363" t="str">
            <v>Body</v>
          </cell>
        </row>
        <row r="2364">
          <cell r="A2364" t="str">
            <v>Body</v>
          </cell>
        </row>
        <row r="2365">
          <cell r="A2365" t="str">
            <v>Body</v>
          </cell>
        </row>
        <row r="2366">
          <cell r="A2366" t="str">
            <v>Body</v>
          </cell>
        </row>
        <row r="2367">
          <cell r="A2367" t="str">
            <v>Body</v>
          </cell>
        </row>
        <row r="2368">
          <cell r="A2368" t="str">
            <v>Body</v>
          </cell>
        </row>
        <row r="2369">
          <cell r="A2369" t="str">
            <v>Body</v>
          </cell>
        </row>
        <row r="2370">
          <cell r="A2370" t="str">
            <v>Body</v>
          </cell>
        </row>
        <row r="2371">
          <cell r="A2371" t="str">
            <v>Body</v>
          </cell>
        </row>
        <row r="2372">
          <cell r="A2372" t="str">
            <v>Body</v>
          </cell>
        </row>
        <row r="2373">
          <cell r="A2373" t="str">
            <v>Body</v>
          </cell>
        </row>
        <row r="2374">
          <cell r="A2374" t="str">
            <v>Body</v>
          </cell>
        </row>
        <row r="2375">
          <cell r="A2375" t="str">
            <v>Body</v>
          </cell>
        </row>
        <row r="2376">
          <cell r="A2376" t="str">
            <v>Body</v>
          </cell>
        </row>
        <row r="2377">
          <cell r="A2377" t="str">
            <v>Body</v>
          </cell>
        </row>
        <row r="2378">
          <cell r="A2378" t="str">
            <v>Body</v>
          </cell>
        </row>
        <row r="2379">
          <cell r="A2379" t="str">
            <v>Body</v>
          </cell>
        </row>
        <row r="2380">
          <cell r="A2380" t="str">
            <v>Body</v>
          </cell>
        </row>
        <row r="2381">
          <cell r="A2381" t="str">
            <v>Body</v>
          </cell>
        </row>
        <row r="2382">
          <cell r="A2382" t="str">
            <v>Body</v>
          </cell>
        </row>
        <row r="2383">
          <cell r="A2383" t="str">
            <v>Body</v>
          </cell>
        </row>
        <row r="2384">
          <cell r="A2384" t="str">
            <v>Body</v>
          </cell>
        </row>
        <row r="2385">
          <cell r="A2385" t="str">
            <v>Body</v>
          </cell>
        </row>
        <row r="2386">
          <cell r="A2386" t="str">
            <v>Body</v>
          </cell>
        </row>
        <row r="2387">
          <cell r="A2387" t="str">
            <v>Body</v>
          </cell>
        </row>
        <row r="2388">
          <cell r="A2388" t="str">
            <v>Body</v>
          </cell>
        </row>
        <row r="2389">
          <cell r="A2389" t="str">
            <v>Body</v>
          </cell>
        </row>
        <row r="2390">
          <cell r="A2390" t="str">
            <v>Body</v>
          </cell>
        </row>
        <row r="2391">
          <cell r="A2391" t="str">
            <v>Body</v>
          </cell>
        </row>
        <row r="2392">
          <cell r="A2392" t="str">
            <v>Body</v>
          </cell>
        </row>
        <row r="2393">
          <cell r="A2393" t="str">
            <v>Body</v>
          </cell>
        </row>
        <row r="2394">
          <cell r="A2394" t="str">
            <v>Body</v>
          </cell>
        </row>
        <row r="2395">
          <cell r="A2395" t="str">
            <v>Body</v>
          </cell>
        </row>
        <row r="2396">
          <cell r="A2396" t="str">
            <v>Body</v>
          </cell>
        </row>
        <row r="2397">
          <cell r="A2397" t="str">
            <v>Body</v>
          </cell>
        </row>
        <row r="2398">
          <cell r="A2398" t="str">
            <v>Body</v>
          </cell>
        </row>
        <row r="2399">
          <cell r="A2399" t="str">
            <v>Body</v>
          </cell>
        </row>
        <row r="2400">
          <cell r="A2400" t="str">
            <v>Body</v>
          </cell>
        </row>
        <row r="2401">
          <cell r="A2401" t="str">
            <v>Body</v>
          </cell>
        </row>
        <row r="2402">
          <cell r="A2402" t="str">
            <v>Body</v>
          </cell>
        </row>
        <row r="2403">
          <cell r="A2403" t="str">
            <v>Body</v>
          </cell>
        </row>
        <row r="2404">
          <cell r="A2404" t="str">
            <v>Body</v>
          </cell>
        </row>
        <row r="2405">
          <cell r="A2405" t="str">
            <v>Body</v>
          </cell>
        </row>
        <row r="2406">
          <cell r="A2406" t="str">
            <v>Body</v>
          </cell>
        </row>
        <row r="2407">
          <cell r="A2407" t="str">
            <v>Body</v>
          </cell>
        </row>
        <row r="2408">
          <cell r="A2408" t="str">
            <v>Body</v>
          </cell>
        </row>
        <row r="2409">
          <cell r="A2409" t="str">
            <v>Body</v>
          </cell>
        </row>
        <row r="2410">
          <cell r="A2410" t="str">
            <v>Body</v>
          </cell>
        </row>
        <row r="2411">
          <cell r="A2411" t="str">
            <v>Body</v>
          </cell>
        </row>
        <row r="2412">
          <cell r="A2412" t="str">
            <v>Body</v>
          </cell>
        </row>
        <row r="2413">
          <cell r="A2413" t="str">
            <v>Body</v>
          </cell>
        </row>
        <row r="2414">
          <cell r="A2414" t="str">
            <v>Body</v>
          </cell>
        </row>
        <row r="2415">
          <cell r="A2415" t="str">
            <v>Body</v>
          </cell>
        </row>
        <row r="2416">
          <cell r="A2416" t="str">
            <v>Body</v>
          </cell>
        </row>
        <row r="2417">
          <cell r="A2417" t="str">
            <v>Body</v>
          </cell>
        </row>
        <row r="2418">
          <cell r="A2418" t="str">
            <v>Body</v>
          </cell>
        </row>
        <row r="2419">
          <cell r="A2419" t="str">
            <v>Body</v>
          </cell>
        </row>
        <row r="2420">
          <cell r="A2420" t="str">
            <v>Body</v>
          </cell>
        </row>
        <row r="2421">
          <cell r="A2421" t="str">
            <v>Body</v>
          </cell>
        </row>
        <row r="2422">
          <cell r="A2422" t="str">
            <v>Body</v>
          </cell>
        </row>
        <row r="2423">
          <cell r="A2423" t="str">
            <v>Body</v>
          </cell>
        </row>
        <row r="2424">
          <cell r="A2424" t="str">
            <v>Body</v>
          </cell>
        </row>
        <row r="2425">
          <cell r="A2425" t="str">
            <v>Body</v>
          </cell>
        </row>
        <row r="2426">
          <cell r="A2426" t="str">
            <v>Body</v>
          </cell>
        </row>
        <row r="2427">
          <cell r="A2427" t="str">
            <v>Body</v>
          </cell>
        </row>
        <row r="2428">
          <cell r="A2428" t="str">
            <v>Body</v>
          </cell>
        </row>
        <row r="2429">
          <cell r="A2429" t="str">
            <v>Body</v>
          </cell>
        </row>
        <row r="2430">
          <cell r="A2430" t="str">
            <v>Body</v>
          </cell>
        </row>
        <row r="2431">
          <cell r="A2431" t="str">
            <v>Body</v>
          </cell>
        </row>
        <row r="2432">
          <cell r="A2432" t="str">
            <v>Body</v>
          </cell>
        </row>
        <row r="2433">
          <cell r="A2433" t="str">
            <v>Body</v>
          </cell>
        </row>
        <row r="2434">
          <cell r="A2434" t="str">
            <v>Body</v>
          </cell>
        </row>
        <row r="2435">
          <cell r="A2435" t="str">
            <v>Body</v>
          </cell>
        </row>
        <row r="2436">
          <cell r="A2436" t="str">
            <v>Body</v>
          </cell>
        </row>
        <row r="2437">
          <cell r="A2437" t="str">
            <v>Body</v>
          </cell>
        </row>
        <row r="2438">
          <cell r="A2438" t="str">
            <v>Body</v>
          </cell>
        </row>
        <row r="2439">
          <cell r="A2439" t="str">
            <v>Body</v>
          </cell>
        </row>
        <row r="2440">
          <cell r="A2440" t="str">
            <v>Body</v>
          </cell>
        </row>
        <row r="2441">
          <cell r="A2441" t="str">
            <v>Body</v>
          </cell>
        </row>
        <row r="2442">
          <cell r="A2442" t="str">
            <v>Body</v>
          </cell>
        </row>
        <row r="2443">
          <cell r="A2443" t="str">
            <v>Body</v>
          </cell>
        </row>
        <row r="2444">
          <cell r="A2444" t="str">
            <v>Body</v>
          </cell>
        </row>
        <row r="2445">
          <cell r="A2445" t="str">
            <v>Body</v>
          </cell>
        </row>
        <row r="2446">
          <cell r="A2446" t="str">
            <v>Body</v>
          </cell>
        </row>
        <row r="2447">
          <cell r="A2447" t="str">
            <v>Body</v>
          </cell>
        </row>
        <row r="2448">
          <cell r="A2448" t="str">
            <v>Body</v>
          </cell>
        </row>
        <row r="2449">
          <cell r="A2449" t="str">
            <v>Body</v>
          </cell>
        </row>
        <row r="2450">
          <cell r="A2450" t="str">
            <v>Body</v>
          </cell>
        </row>
        <row r="2451">
          <cell r="A2451" t="str">
            <v>Body</v>
          </cell>
        </row>
        <row r="2452">
          <cell r="A2452" t="str">
            <v>Body</v>
          </cell>
        </row>
        <row r="2453">
          <cell r="A2453" t="str">
            <v>Body</v>
          </cell>
        </row>
        <row r="2454">
          <cell r="A2454" t="str">
            <v>Body</v>
          </cell>
        </row>
        <row r="2455">
          <cell r="A2455" t="str">
            <v>Body</v>
          </cell>
        </row>
        <row r="2456">
          <cell r="A2456" t="str">
            <v>Body</v>
          </cell>
        </row>
        <row r="2457">
          <cell r="A2457" t="str">
            <v>Body</v>
          </cell>
        </row>
        <row r="2458">
          <cell r="A2458" t="str">
            <v>Body</v>
          </cell>
        </row>
        <row r="2459">
          <cell r="A2459" t="str">
            <v>Body</v>
          </cell>
        </row>
        <row r="2460">
          <cell r="A2460" t="str">
            <v>Body</v>
          </cell>
        </row>
        <row r="2461">
          <cell r="A2461" t="str">
            <v>Body</v>
          </cell>
        </row>
        <row r="2462">
          <cell r="A2462" t="str">
            <v>Body</v>
          </cell>
        </row>
        <row r="2463">
          <cell r="A2463" t="str">
            <v>Body</v>
          </cell>
        </row>
        <row r="2464">
          <cell r="A2464" t="str">
            <v>Body</v>
          </cell>
        </row>
        <row r="2465">
          <cell r="A2465" t="str">
            <v>Body</v>
          </cell>
        </row>
        <row r="2466">
          <cell r="A2466" t="str">
            <v>Body</v>
          </cell>
        </row>
        <row r="2467">
          <cell r="A2467" t="str">
            <v>Body</v>
          </cell>
        </row>
        <row r="2468">
          <cell r="A2468" t="str">
            <v>Body</v>
          </cell>
        </row>
        <row r="2469">
          <cell r="A2469" t="str">
            <v>Body</v>
          </cell>
        </row>
        <row r="2470">
          <cell r="A2470" t="str">
            <v>Body</v>
          </cell>
        </row>
        <row r="2471">
          <cell r="A2471" t="str">
            <v>Body</v>
          </cell>
        </row>
        <row r="2472">
          <cell r="A2472" t="str">
            <v>Body</v>
          </cell>
        </row>
        <row r="2473">
          <cell r="A2473" t="str">
            <v>Body</v>
          </cell>
        </row>
        <row r="2474">
          <cell r="A2474" t="str">
            <v>Body</v>
          </cell>
        </row>
        <row r="2475">
          <cell r="A2475" t="str">
            <v>Body</v>
          </cell>
        </row>
        <row r="2476">
          <cell r="A2476" t="str">
            <v>Body</v>
          </cell>
        </row>
        <row r="2477">
          <cell r="A2477" t="str">
            <v>Body</v>
          </cell>
        </row>
        <row r="2478">
          <cell r="A2478" t="str">
            <v>Body</v>
          </cell>
        </row>
        <row r="2479">
          <cell r="A2479" t="str">
            <v>Body</v>
          </cell>
        </row>
        <row r="2480">
          <cell r="A2480" t="str">
            <v>Body</v>
          </cell>
        </row>
        <row r="2481">
          <cell r="A2481" t="str">
            <v>Body</v>
          </cell>
        </row>
        <row r="2482">
          <cell r="A2482" t="str">
            <v>Body</v>
          </cell>
        </row>
        <row r="2483">
          <cell r="A2483" t="str">
            <v>Body</v>
          </cell>
        </row>
        <row r="2484">
          <cell r="A2484" t="str">
            <v>Body</v>
          </cell>
        </row>
        <row r="2485">
          <cell r="A2485" t="str">
            <v>Body</v>
          </cell>
        </row>
        <row r="2486">
          <cell r="A2486" t="str">
            <v>Body</v>
          </cell>
        </row>
        <row r="2487">
          <cell r="A2487" t="str">
            <v>Body</v>
          </cell>
        </row>
        <row r="2488">
          <cell r="A2488" t="str">
            <v>Body</v>
          </cell>
        </row>
        <row r="2489">
          <cell r="A2489" t="str">
            <v>Body</v>
          </cell>
        </row>
        <row r="2490">
          <cell r="A2490" t="str">
            <v>Body</v>
          </cell>
        </row>
        <row r="2491">
          <cell r="A2491" t="str">
            <v>Body</v>
          </cell>
        </row>
        <row r="2492">
          <cell r="A2492" t="str">
            <v>Body</v>
          </cell>
        </row>
        <row r="2493">
          <cell r="A2493" t="str">
            <v>Body</v>
          </cell>
        </row>
        <row r="2494">
          <cell r="A2494" t="str">
            <v>Body</v>
          </cell>
        </row>
        <row r="2495">
          <cell r="A2495" t="str">
            <v>Body</v>
          </cell>
        </row>
        <row r="2496">
          <cell r="A2496" t="str">
            <v>Body</v>
          </cell>
        </row>
        <row r="2497">
          <cell r="A2497" t="str">
            <v>Body</v>
          </cell>
        </row>
        <row r="2498">
          <cell r="A2498" t="str">
            <v>Body</v>
          </cell>
        </row>
        <row r="2499">
          <cell r="A2499" t="str">
            <v>Body</v>
          </cell>
        </row>
        <row r="2500">
          <cell r="A2500" t="str">
            <v>Body</v>
          </cell>
        </row>
        <row r="2501">
          <cell r="A2501" t="str">
            <v>Body</v>
          </cell>
        </row>
        <row r="2502">
          <cell r="A2502" t="str">
            <v>Body</v>
          </cell>
        </row>
        <row r="2503">
          <cell r="A2503" t="str">
            <v>Body</v>
          </cell>
        </row>
        <row r="2504">
          <cell r="A2504" t="str">
            <v>Body</v>
          </cell>
        </row>
        <row r="2505">
          <cell r="A2505" t="str">
            <v>Body</v>
          </cell>
        </row>
        <row r="2506">
          <cell r="A2506" t="str">
            <v>Body</v>
          </cell>
        </row>
        <row r="2507">
          <cell r="A2507" t="str">
            <v>Body</v>
          </cell>
        </row>
        <row r="2508">
          <cell r="A2508" t="str">
            <v>Body</v>
          </cell>
        </row>
        <row r="2509">
          <cell r="A2509" t="str">
            <v>Body</v>
          </cell>
        </row>
        <row r="2510">
          <cell r="A2510" t="str">
            <v>Body</v>
          </cell>
        </row>
        <row r="2511">
          <cell r="A2511" t="str">
            <v>Body</v>
          </cell>
        </row>
        <row r="2512">
          <cell r="A2512" t="str">
            <v>Body</v>
          </cell>
        </row>
        <row r="2513">
          <cell r="A2513" t="str">
            <v>Body</v>
          </cell>
        </row>
        <row r="2514">
          <cell r="A2514" t="str">
            <v>Body</v>
          </cell>
        </row>
        <row r="2515">
          <cell r="A2515" t="str">
            <v>Body</v>
          </cell>
        </row>
        <row r="2516">
          <cell r="A2516" t="str">
            <v>Body</v>
          </cell>
        </row>
        <row r="2517">
          <cell r="A2517" t="str">
            <v>Body</v>
          </cell>
        </row>
        <row r="2518">
          <cell r="A2518" t="str">
            <v>Body</v>
          </cell>
        </row>
        <row r="2519">
          <cell r="A2519" t="str">
            <v>Body</v>
          </cell>
        </row>
        <row r="2520">
          <cell r="A2520" t="str">
            <v>Body</v>
          </cell>
        </row>
        <row r="2521">
          <cell r="A2521" t="str">
            <v>Body</v>
          </cell>
        </row>
        <row r="2522">
          <cell r="A2522" t="str">
            <v>Body</v>
          </cell>
        </row>
        <row r="2523">
          <cell r="A2523" t="str">
            <v>Body</v>
          </cell>
        </row>
        <row r="2524">
          <cell r="A2524" t="str">
            <v>Body</v>
          </cell>
        </row>
        <row r="2525">
          <cell r="A2525" t="str">
            <v>Body</v>
          </cell>
        </row>
        <row r="2526">
          <cell r="A2526" t="str">
            <v>Body</v>
          </cell>
        </row>
        <row r="2527">
          <cell r="A2527" t="str">
            <v>Body</v>
          </cell>
        </row>
        <row r="2528">
          <cell r="A2528" t="str">
            <v>Body</v>
          </cell>
        </row>
        <row r="2529">
          <cell r="A2529" t="str">
            <v>Body</v>
          </cell>
        </row>
        <row r="2530">
          <cell r="A2530" t="str">
            <v>Body</v>
          </cell>
        </row>
        <row r="2531">
          <cell r="A2531" t="str">
            <v>Body</v>
          </cell>
        </row>
        <row r="2532">
          <cell r="A2532" t="str">
            <v>Body</v>
          </cell>
        </row>
        <row r="2533">
          <cell r="A2533" t="str">
            <v>Body</v>
          </cell>
        </row>
        <row r="2534">
          <cell r="A2534" t="str">
            <v>Body</v>
          </cell>
        </row>
        <row r="2535">
          <cell r="A2535" t="str">
            <v>Body</v>
          </cell>
        </row>
        <row r="2536">
          <cell r="A2536" t="str">
            <v>Body</v>
          </cell>
        </row>
        <row r="2537">
          <cell r="A2537" t="str">
            <v>Body</v>
          </cell>
        </row>
        <row r="2538">
          <cell r="A2538" t="str">
            <v>Body</v>
          </cell>
        </row>
        <row r="2539">
          <cell r="A2539" t="str">
            <v>Body</v>
          </cell>
        </row>
        <row r="2540">
          <cell r="A2540" t="str">
            <v>Body</v>
          </cell>
        </row>
        <row r="2541">
          <cell r="A2541" t="str">
            <v>Body</v>
          </cell>
        </row>
        <row r="2542">
          <cell r="A2542" t="str">
            <v>Body</v>
          </cell>
        </row>
        <row r="2543">
          <cell r="A2543" t="str">
            <v>Body</v>
          </cell>
        </row>
        <row r="2544">
          <cell r="A2544" t="str">
            <v>Body</v>
          </cell>
        </row>
        <row r="2545">
          <cell r="A2545" t="str">
            <v>Body</v>
          </cell>
        </row>
        <row r="2546">
          <cell r="A2546" t="str">
            <v>Body</v>
          </cell>
        </row>
        <row r="2547">
          <cell r="A2547" t="str">
            <v>Body</v>
          </cell>
        </row>
        <row r="2548">
          <cell r="A2548" t="str">
            <v>Body</v>
          </cell>
        </row>
        <row r="2549">
          <cell r="A2549" t="str">
            <v>Body</v>
          </cell>
        </row>
        <row r="2550">
          <cell r="A2550" t="str">
            <v>Body</v>
          </cell>
        </row>
        <row r="2551">
          <cell r="A2551" t="str">
            <v>Body</v>
          </cell>
        </row>
        <row r="2552">
          <cell r="A2552" t="str">
            <v>Body</v>
          </cell>
        </row>
        <row r="2553">
          <cell r="A2553" t="str">
            <v>Body</v>
          </cell>
        </row>
        <row r="2554">
          <cell r="A2554" t="str">
            <v>Body</v>
          </cell>
        </row>
        <row r="2555">
          <cell r="A2555" t="str">
            <v>Body</v>
          </cell>
        </row>
        <row r="2556">
          <cell r="A2556" t="str">
            <v>Body</v>
          </cell>
        </row>
        <row r="2557">
          <cell r="A2557" t="str">
            <v>Body</v>
          </cell>
        </row>
        <row r="2558">
          <cell r="A2558" t="str">
            <v>Body</v>
          </cell>
        </row>
        <row r="2559">
          <cell r="A2559" t="str">
            <v>Body</v>
          </cell>
        </row>
        <row r="2560">
          <cell r="A2560" t="str">
            <v>Body</v>
          </cell>
        </row>
        <row r="2561">
          <cell r="A2561" t="str">
            <v>Body</v>
          </cell>
        </row>
        <row r="2562">
          <cell r="A2562" t="str">
            <v>Body</v>
          </cell>
        </row>
        <row r="2563">
          <cell r="A2563" t="str">
            <v>Body</v>
          </cell>
        </row>
        <row r="2564">
          <cell r="A2564" t="str">
            <v>Body</v>
          </cell>
        </row>
        <row r="2565">
          <cell r="A2565" t="str">
            <v>Body</v>
          </cell>
        </row>
        <row r="2566">
          <cell r="A2566" t="str">
            <v>Body</v>
          </cell>
        </row>
        <row r="2567">
          <cell r="A2567" t="str">
            <v>Body</v>
          </cell>
        </row>
        <row r="2568">
          <cell r="A2568" t="str">
            <v>Body</v>
          </cell>
        </row>
        <row r="2569">
          <cell r="A2569" t="str">
            <v>Body</v>
          </cell>
        </row>
        <row r="2570">
          <cell r="A2570" t="str">
            <v>Body</v>
          </cell>
        </row>
        <row r="2571">
          <cell r="A2571" t="str">
            <v>Body</v>
          </cell>
        </row>
        <row r="2572">
          <cell r="A2572" t="str">
            <v>Body</v>
          </cell>
        </row>
        <row r="2573">
          <cell r="A2573" t="str">
            <v>Body</v>
          </cell>
        </row>
        <row r="2574">
          <cell r="A2574" t="str">
            <v>Body</v>
          </cell>
        </row>
        <row r="2575">
          <cell r="A2575" t="str">
            <v>Body</v>
          </cell>
        </row>
        <row r="2576">
          <cell r="A2576" t="str">
            <v>Body</v>
          </cell>
        </row>
        <row r="2577">
          <cell r="A2577" t="str">
            <v>Body</v>
          </cell>
        </row>
        <row r="2578">
          <cell r="A2578" t="str">
            <v>Body</v>
          </cell>
        </row>
        <row r="2579">
          <cell r="A2579" t="str">
            <v>Body</v>
          </cell>
        </row>
        <row r="2580">
          <cell r="A2580" t="str">
            <v>Body</v>
          </cell>
        </row>
        <row r="2581">
          <cell r="A2581" t="str">
            <v>Body</v>
          </cell>
        </row>
        <row r="2582">
          <cell r="A2582" t="str">
            <v>Body</v>
          </cell>
        </row>
        <row r="2583">
          <cell r="A2583" t="str">
            <v>Body</v>
          </cell>
        </row>
        <row r="2584">
          <cell r="A2584" t="str">
            <v>Body</v>
          </cell>
        </row>
        <row r="2585">
          <cell r="A2585" t="str">
            <v>Body</v>
          </cell>
        </row>
        <row r="2586">
          <cell r="A2586" t="str">
            <v>Body</v>
          </cell>
        </row>
        <row r="2587">
          <cell r="A2587" t="str">
            <v>Body</v>
          </cell>
        </row>
        <row r="2588">
          <cell r="A2588" t="str">
            <v>Body</v>
          </cell>
        </row>
        <row r="2589">
          <cell r="A2589" t="str">
            <v>Body</v>
          </cell>
        </row>
        <row r="2590">
          <cell r="A2590" t="str">
            <v>Body</v>
          </cell>
        </row>
        <row r="2591">
          <cell r="A2591" t="str">
            <v>Body</v>
          </cell>
        </row>
        <row r="2592">
          <cell r="A2592" t="str">
            <v>Body</v>
          </cell>
        </row>
        <row r="2593">
          <cell r="A2593" t="str">
            <v>Body</v>
          </cell>
        </row>
        <row r="2594">
          <cell r="A2594" t="str">
            <v>Body</v>
          </cell>
        </row>
        <row r="2595">
          <cell r="A2595" t="str">
            <v>Body</v>
          </cell>
        </row>
        <row r="2596">
          <cell r="A2596" t="str">
            <v>Body</v>
          </cell>
        </row>
        <row r="2597">
          <cell r="A2597" t="str">
            <v>Body</v>
          </cell>
        </row>
        <row r="2598">
          <cell r="A2598" t="str">
            <v>Body</v>
          </cell>
        </row>
        <row r="2599">
          <cell r="A2599" t="str">
            <v>Body</v>
          </cell>
        </row>
        <row r="2600">
          <cell r="A2600" t="str">
            <v>Body</v>
          </cell>
        </row>
        <row r="2601">
          <cell r="A2601" t="str">
            <v>Body</v>
          </cell>
        </row>
        <row r="2602">
          <cell r="A2602" t="str">
            <v>Body</v>
          </cell>
        </row>
        <row r="2603">
          <cell r="A2603" t="str">
            <v>Body</v>
          </cell>
        </row>
        <row r="2604">
          <cell r="A2604" t="str">
            <v>Body</v>
          </cell>
        </row>
        <row r="2605">
          <cell r="A2605" t="str">
            <v>Body</v>
          </cell>
        </row>
        <row r="2606">
          <cell r="A2606" t="str">
            <v>Body</v>
          </cell>
        </row>
        <row r="2607">
          <cell r="A2607" t="str">
            <v>Body</v>
          </cell>
        </row>
        <row r="2608">
          <cell r="A2608" t="str">
            <v>Body</v>
          </cell>
        </row>
        <row r="2609">
          <cell r="A2609" t="str">
            <v>Body</v>
          </cell>
        </row>
        <row r="2610">
          <cell r="A2610" t="str">
            <v>Body</v>
          </cell>
        </row>
        <row r="2611">
          <cell r="A2611" t="str">
            <v>Body</v>
          </cell>
        </row>
        <row r="2612">
          <cell r="A2612" t="str">
            <v>Body</v>
          </cell>
        </row>
        <row r="2613">
          <cell r="A2613" t="str">
            <v>Body</v>
          </cell>
        </row>
        <row r="2614">
          <cell r="A2614" t="str">
            <v>Body</v>
          </cell>
        </row>
        <row r="2615">
          <cell r="A2615" t="str">
            <v>Body</v>
          </cell>
        </row>
        <row r="2616">
          <cell r="A2616" t="str">
            <v>Body</v>
          </cell>
        </row>
        <row r="2617">
          <cell r="A2617" t="str">
            <v>Body</v>
          </cell>
        </row>
        <row r="2618">
          <cell r="A2618" t="str">
            <v>Body</v>
          </cell>
        </row>
        <row r="2619">
          <cell r="A2619" t="str">
            <v>Body</v>
          </cell>
        </row>
        <row r="2620">
          <cell r="A2620" t="str">
            <v>Body</v>
          </cell>
        </row>
        <row r="2621">
          <cell r="A2621" t="str">
            <v>Body</v>
          </cell>
        </row>
        <row r="2622">
          <cell r="A2622" t="str">
            <v>Body</v>
          </cell>
        </row>
        <row r="2623">
          <cell r="A2623" t="str">
            <v>Body</v>
          </cell>
        </row>
        <row r="2624">
          <cell r="A2624" t="str">
            <v>Body</v>
          </cell>
        </row>
        <row r="2625">
          <cell r="A2625" t="str">
            <v>Body</v>
          </cell>
        </row>
        <row r="2626">
          <cell r="A2626" t="str">
            <v>Body</v>
          </cell>
        </row>
        <row r="2627">
          <cell r="A2627" t="str">
            <v>Body</v>
          </cell>
        </row>
        <row r="2628">
          <cell r="A2628" t="str">
            <v>Body</v>
          </cell>
        </row>
        <row r="2629">
          <cell r="A2629" t="str">
            <v>Body</v>
          </cell>
        </row>
        <row r="2630">
          <cell r="A2630" t="str">
            <v>Body</v>
          </cell>
        </row>
        <row r="2631">
          <cell r="A2631" t="str">
            <v>Body</v>
          </cell>
        </row>
        <row r="2632">
          <cell r="A2632" t="str">
            <v>Body</v>
          </cell>
        </row>
        <row r="2633">
          <cell r="A2633" t="str">
            <v>Body</v>
          </cell>
        </row>
        <row r="2634">
          <cell r="A2634" t="str">
            <v>Body</v>
          </cell>
        </row>
        <row r="2635">
          <cell r="A2635" t="str">
            <v>Body</v>
          </cell>
        </row>
        <row r="2636">
          <cell r="A2636" t="str">
            <v>Body</v>
          </cell>
        </row>
        <row r="2637">
          <cell r="A2637" t="str">
            <v>Body</v>
          </cell>
        </row>
        <row r="2638">
          <cell r="A2638" t="str">
            <v>Body</v>
          </cell>
        </row>
        <row r="2639">
          <cell r="A2639" t="str">
            <v>Body</v>
          </cell>
        </row>
        <row r="2640">
          <cell r="A2640" t="str">
            <v>Body</v>
          </cell>
        </row>
        <row r="2641">
          <cell r="A2641" t="str">
            <v>Body</v>
          </cell>
        </row>
        <row r="2642">
          <cell r="A2642" t="str">
            <v>Body</v>
          </cell>
        </row>
        <row r="2643">
          <cell r="A2643" t="str">
            <v>Body</v>
          </cell>
        </row>
        <row r="2644">
          <cell r="A2644" t="str">
            <v>Body</v>
          </cell>
        </row>
        <row r="2645">
          <cell r="A2645" t="str">
            <v>Body</v>
          </cell>
        </row>
        <row r="2646">
          <cell r="A2646" t="str">
            <v>Body</v>
          </cell>
        </row>
        <row r="2647">
          <cell r="A2647" t="str">
            <v>Body</v>
          </cell>
        </row>
        <row r="2648">
          <cell r="A2648" t="str">
            <v>Body</v>
          </cell>
        </row>
        <row r="2649">
          <cell r="A2649" t="str">
            <v>Body</v>
          </cell>
        </row>
        <row r="2650">
          <cell r="A2650" t="str">
            <v>Body</v>
          </cell>
        </row>
        <row r="2651">
          <cell r="A2651" t="str">
            <v>Body</v>
          </cell>
        </row>
        <row r="2652">
          <cell r="A2652" t="str">
            <v>Body</v>
          </cell>
        </row>
        <row r="2653">
          <cell r="A2653" t="str">
            <v>Body</v>
          </cell>
        </row>
        <row r="2654">
          <cell r="A2654" t="str">
            <v>Body</v>
          </cell>
        </row>
        <row r="2655">
          <cell r="A2655" t="str">
            <v>Body</v>
          </cell>
        </row>
        <row r="2656">
          <cell r="A2656" t="str">
            <v>Body</v>
          </cell>
        </row>
        <row r="2657">
          <cell r="A2657" t="str">
            <v>Body</v>
          </cell>
        </row>
        <row r="2658">
          <cell r="A2658" t="str">
            <v>Body</v>
          </cell>
        </row>
        <row r="2659">
          <cell r="A2659" t="str">
            <v>Body</v>
          </cell>
        </row>
        <row r="2660">
          <cell r="A2660" t="str">
            <v>Body</v>
          </cell>
        </row>
        <row r="2661">
          <cell r="A2661" t="str">
            <v>Body</v>
          </cell>
        </row>
        <row r="2662">
          <cell r="A2662" t="str">
            <v>Body</v>
          </cell>
        </row>
        <row r="2663">
          <cell r="A2663" t="str">
            <v>Body</v>
          </cell>
        </row>
        <row r="2664">
          <cell r="A2664" t="str">
            <v>Body</v>
          </cell>
        </row>
        <row r="2665">
          <cell r="A2665" t="str">
            <v>Body</v>
          </cell>
        </row>
        <row r="2666">
          <cell r="A2666" t="str">
            <v>Body</v>
          </cell>
        </row>
        <row r="2667">
          <cell r="A2667" t="str">
            <v>Body</v>
          </cell>
        </row>
        <row r="2668">
          <cell r="A2668" t="str">
            <v>Body</v>
          </cell>
        </row>
        <row r="2669">
          <cell r="A2669" t="str">
            <v>Body</v>
          </cell>
        </row>
        <row r="2670">
          <cell r="A2670" t="str">
            <v>Body</v>
          </cell>
        </row>
        <row r="2671">
          <cell r="A2671" t="str">
            <v>Body</v>
          </cell>
        </row>
        <row r="2672">
          <cell r="A2672" t="str">
            <v>Body</v>
          </cell>
        </row>
        <row r="2673">
          <cell r="A2673" t="str">
            <v>Body</v>
          </cell>
        </row>
        <row r="2674">
          <cell r="A2674" t="str">
            <v>Body</v>
          </cell>
        </row>
        <row r="2675">
          <cell r="A2675" t="str">
            <v>Body</v>
          </cell>
        </row>
        <row r="2676">
          <cell r="A2676" t="str">
            <v>Body</v>
          </cell>
        </row>
        <row r="2677">
          <cell r="A2677" t="str">
            <v>Body</v>
          </cell>
        </row>
        <row r="2678">
          <cell r="A2678" t="str">
            <v>Body</v>
          </cell>
        </row>
        <row r="2679">
          <cell r="A2679" t="str">
            <v>Body</v>
          </cell>
        </row>
        <row r="2680">
          <cell r="A2680" t="str">
            <v>Body</v>
          </cell>
        </row>
        <row r="2681">
          <cell r="A2681" t="str">
            <v>Body</v>
          </cell>
        </row>
        <row r="2682">
          <cell r="A2682" t="str">
            <v>Body</v>
          </cell>
        </row>
        <row r="2683">
          <cell r="A2683" t="str">
            <v>Body</v>
          </cell>
        </row>
        <row r="2684">
          <cell r="A2684" t="str">
            <v>Body</v>
          </cell>
        </row>
        <row r="2685">
          <cell r="A2685" t="str">
            <v>Body</v>
          </cell>
        </row>
        <row r="2686">
          <cell r="A2686" t="str">
            <v>Body</v>
          </cell>
        </row>
        <row r="2687">
          <cell r="A2687" t="str">
            <v>Body</v>
          </cell>
        </row>
        <row r="2688">
          <cell r="A2688" t="str">
            <v>Body</v>
          </cell>
        </row>
        <row r="2689">
          <cell r="A2689" t="str">
            <v>Body</v>
          </cell>
        </row>
        <row r="2690">
          <cell r="A2690" t="str">
            <v>Body</v>
          </cell>
        </row>
        <row r="2691">
          <cell r="A2691" t="str">
            <v>Body</v>
          </cell>
        </row>
        <row r="2692">
          <cell r="A2692" t="str">
            <v>Body</v>
          </cell>
        </row>
        <row r="2693">
          <cell r="A2693" t="str">
            <v>Body</v>
          </cell>
        </row>
        <row r="2694">
          <cell r="A2694" t="str">
            <v>Body</v>
          </cell>
        </row>
        <row r="2695">
          <cell r="A2695" t="str">
            <v>Body</v>
          </cell>
        </row>
        <row r="2696">
          <cell r="A2696" t="str">
            <v>Body</v>
          </cell>
        </row>
        <row r="2697">
          <cell r="A2697" t="str">
            <v>Body</v>
          </cell>
        </row>
        <row r="2698">
          <cell r="A2698" t="str">
            <v>Body</v>
          </cell>
        </row>
        <row r="2699">
          <cell r="A2699" t="str">
            <v>Body</v>
          </cell>
        </row>
        <row r="2700">
          <cell r="A2700" t="str">
            <v>Body</v>
          </cell>
        </row>
        <row r="2701">
          <cell r="A2701" t="str">
            <v>Body</v>
          </cell>
        </row>
        <row r="2702">
          <cell r="A2702" t="str">
            <v>Body</v>
          </cell>
        </row>
        <row r="2703">
          <cell r="A2703" t="str">
            <v>Body</v>
          </cell>
        </row>
        <row r="2704">
          <cell r="A2704" t="str">
            <v>Body</v>
          </cell>
        </row>
        <row r="2705">
          <cell r="A2705" t="str">
            <v>Body</v>
          </cell>
        </row>
        <row r="2706">
          <cell r="A2706" t="str">
            <v>Body</v>
          </cell>
        </row>
        <row r="2707">
          <cell r="A2707" t="str">
            <v>Body</v>
          </cell>
        </row>
        <row r="2708">
          <cell r="A2708" t="str">
            <v>Body</v>
          </cell>
        </row>
        <row r="2709">
          <cell r="A2709" t="str">
            <v>Body</v>
          </cell>
        </row>
        <row r="2710">
          <cell r="A2710" t="str">
            <v>Body</v>
          </cell>
        </row>
        <row r="2711">
          <cell r="A2711" t="str">
            <v>Body</v>
          </cell>
        </row>
        <row r="2712">
          <cell r="A2712" t="str">
            <v>Body</v>
          </cell>
        </row>
        <row r="2713">
          <cell r="A2713" t="str">
            <v>Body</v>
          </cell>
        </row>
        <row r="2714">
          <cell r="A2714" t="str">
            <v>Body</v>
          </cell>
        </row>
        <row r="2715">
          <cell r="A2715" t="str">
            <v>Body</v>
          </cell>
        </row>
        <row r="2716">
          <cell r="A2716" t="str">
            <v>Body</v>
          </cell>
        </row>
        <row r="2717">
          <cell r="A2717" t="str">
            <v>Body</v>
          </cell>
        </row>
        <row r="2718">
          <cell r="A2718" t="str">
            <v>Body</v>
          </cell>
        </row>
        <row r="2719">
          <cell r="A2719" t="str">
            <v>Body</v>
          </cell>
        </row>
        <row r="2720">
          <cell r="A2720" t="str">
            <v>Body</v>
          </cell>
        </row>
        <row r="2721">
          <cell r="A2721" t="str">
            <v>Body</v>
          </cell>
        </row>
        <row r="2722">
          <cell r="A2722" t="str">
            <v>Body</v>
          </cell>
        </row>
        <row r="2723">
          <cell r="A2723" t="str">
            <v>Body</v>
          </cell>
        </row>
        <row r="2724">
          <cell r="A2724" t="str">
            <v>Body</v>
          </cell>
        </row>
        <row r="2725">
          <cell r="A2725" t="str">
            <v>Body</v>
          </cell>
        </row>
        <row r="2726">
          <cell r="A2726" t="str">
            <v>Body</v>
          </cell>
        </row>
        <row r="2727">
          <cell r="A2727" t="str">
            <v>Body</v>
          </cell>
        </row>
        <row r="2728">
          <cell r="A2728" t="str">
            <v>Body</v>
          </cell>
        </row>
        <row r="2729">
          <cell r="A2729" t="str">
            <v>Body</v>
          </cell>
        </row>
        <row r="2730">
          <cell r="A2730" t="str">
            <v>Body</v>
          </cell>
        </row>
        <row r="2731">
          <cell r="A2731" t="str">
            <v>Body</v>
          </cell>
        </row>
        <row r="2732">
          <cell r="A2732" t="str">
            <v>Body</v>
          </cell>
        </row>
        <row r="2733">
          <cell r="A2733" t="str">
            <v>Body</v>
          </cell>
        </row>
        <row r="2734">
          <cell r="A2734" t="str">
            <v>Body</v>
          </cell>
        </row>
        <row r="2735">
          <cell r="A2735" t="str">
            <v>Body</v>
          </cell>
        </row>
        <row r="2736">
          <cell r="A2736" t="str">
            <v>Body</v>
          </cell>
        </row>
        <row r="2737">
          <cell r="A2737" t="str">
            <v>Body</v>
          </cell>
        </row>
        <row r="2738">
          <cell r="A2738" t="str">
            <v>Body</v>
          </cell>
        </row>
        <row r="2739">
          <cell r="A2739" t="str">
            <v>Body</v>
          </cell>
        </row>
        <row r="2740">
          <cell r="A2740" t="str">
            <v>Body</v>
          </cell>
        </row>
        <row r="2741">
          <cell r="A2741" t="str">
            <v>Body</v>
          </cell>
        </row>
        <row r="2742">
          <cell r="A2742" t="str">
            <v>Body</v>
          </cell>
        </row>
        <row r="2743">
          <cell r="A2743" t="str">
            <v>Body</v>
          </cell>
        </row>
        <row r="2744">
          <cell r="A2744" t="str">
            <v>Body</v>
          </cell>
        </row>
        <row r="2745">
          <cell r="A2745" t="str">
            <v>Body</v>
          </cell>
        </row>
        <row r="2746">
          <cell r="A2746" t="str">
            <v>Body</v>
          </cell>
        </row>
        <row r="2747">
          <cell r="A2747" t="str">
            <v>Body</v>
          </cell>
        </row>
        <row r="2748">
          <cell r="A2748" t="str">
            <v>Body</v>
          </cell>
        </row>
        <row r="2749">
          <cell r="A2749" t="str">
            <v>Body</v>
          </cell>
        </row>
        <row r="2750">
          <cell r="A2750" t="str">
            <v>Body</v>
          </cell>
        </row>
        <row r="2751">
          <cell r="A2751" t="str">
            <v>Body</v>
          </cell>
        </row>
        <row r="2752">
          <cell r="A2752" t="str">
            <v>Body</v>
          </cell>
        </row>
        <row r="2753">
          <cell r="A2753" t="str">
            <v>Body</v>
          </cell>
        </row>
        <row r="2754">
          <cell r="A2754" t="str">
            <v>Body</v>
          </cell>
        </row>
        <row r="2755">
          <cell r="A2755" t="str">
            <v>Body</v>
          </cell>
        </row>
        <row r="2756">
          <cell r="A2756" t="str">
            <v>Body</v>
          </cell>
        </row>
        <row r="2757">
          <cell r="A2757" t="str">
            <v>Body</v>
          </cell>
        </row>
        <row r="2758">
          <cell r="A2758" t="str">
            <v>Body</v>
          </cell>
        </row>
        <row r="2759">
          <cell r="A2759" t="str">
            <v>Body</v>
          </cell>
        </row>
        <row r="2760">
          <cell r="A2760" t="str">
            <v>Body</v>
          </cell>
        </row>
        <row r="2761">
          <cell r="A2761" t="str">
            <v>Body</v>
          </cell>
        </row>
        <row r="2762">
          <cell r="A2762" t="str">
            <v>Body</v>
          </cell>
        </row>
        <row r="2763">
          <cell r="A2763" t="str">
            <v>Body</v>
          </cell>
        </row>
        <row r="2764">
          <cell r="A2764" t="str">
            <v>Body</v>
          </cell>
        </row>
        <row r="2765">
          <cell r="A2765" t="str">
            <v>Body</v>
          </cell>
        </row>
        <row r="2766">
          <cell r="A2766" t="str">
            <v>Body</v>
          </cell>
        </row>
        <row r="2767">
          <cell r="A2767" t="str">
            <v>Body</v>
          </cell>
        </row>
        <row r="2768">
          <cell r="A2768" t="str">
            <v>Body</v>
          </cell>
        </row>
        <row r="2769">
          <cell r="A2769" t="str">
            <v>Body</v>
          </cell>
        </row>
        <row r="2770">
          <cell r="A2770" t="str">
            <v>Body</v>
          </cell>
        </row>
        <row r="2771">
          <cell r="A2771" t="str">
            <v>Body</v>
          </cell>
        </row>
        <row r="2772">
          <cell r="A2772" t="str">
            <v>Body</v>
          </cell>
        </row>
        <row r="2773">
          <cell r="A2773" t="str">
            <v>Body</v>
          </cell>
        </row>
        <row r="2774">
          <cell r="A2774" t="str">
            <v>Body</v>
          </cell>
        </row>
        <row r="2775">
          <cell r="A2775" t="str">
            <v>Body</v>
          </cell>
        </row>
        <row r="2776">
          <cell r="A2776" t="str">
            <v>Body</v>
          </cell>
        </row>
        <row r="2777">
          <cell r="A2777" t="str">
            <v>Body</v>
          </cell>
        </row>
        <row r="2778">
          <cell r="A2778" t="str">
            <v>Body</v>
          </cell>
        </row>
        <row r="2779">
          <cell r="A2779" t="str">
            <v>Body</v>
          </cell>
        </row>
        <row r="2780">
          <cell r="A2780" t="str">
            <v>Body</v>
          </cell>
        </row>
        <row r="2781">
          <cell r="A2781" t="str">
            <v>Body</v>
          </cell>
        </row>
        <row r="2782">
          <cell r="A2782" t="str">
            <v>Body</v>
          </cell>
        </row>
        <row r="2783">
          <cell r="A2783" t="str">
            <v>Body</v>
          </cell>
        </row>
        <row r="2784">
          <cell r="A2784" t="str">
            <v>Body</v>
          </cell>
        </row>
        <row r="2785">
          <cell r="A2785" t="str">
            <v>Body</v>
          </cell>
        </row>
        <row r="2786">
          <cell r="A2786" t="str">
            <v>Body</v>
          </cell>
        </row>
        <row r="2787">
          <cell r="A2787" t="str">
            <v>Body</v>
          </cell>
        </row>
        <row r="2788">
          <cell r="A2788" t="str">
            <v>Body</v>
          </cell>
        </row>
        <row r="2789">
          <cell r="A2789" t="str">
            <v>Body</v>
          </cell>
        </row>
        <row r="2790">
          <cell r="A2790" t="str">
            <v>Body</v>
          </cell>
        </row>
        <row r="2791">
          <cell r="A2791" t="str">
            <v>Body</v>
          </cell>
        </row>
        <row r="2792">
          <cell r="A2792" t="str">
            <v>Body</v>
          </cell>
        </row>
        <row r="2793">
          <cell r="A2793" t="str">
            <v>Body</v>
          </cell>
        </row>
        <row r="2794">
          <cell r="A2794" t="str">
            <v>Body</v>
          </cell>
        </row>
        <row r="2795">
          <cell r="A2795" t="str">
            <v>Body</v>
          </cell>
        </row>
        <row r="2796">
          <cell r="A2796" t="str">
            <v>Body</v>
          </cell>
        </row>
        <row r="2797">
          <cell r="A2797" t="str">
            <v>Body</v>
          </cell>
        </row>
        <row r="2798">
          <cell r="A2798" t="str">
            <v>Body</v>
          </cell>
        </row>
        <row r="2799">
          <cell r="A2799" t="str">
            <v>Body</v>
          </cell>
        </row>
        <row r="2800">
          <cell r="A2800" t="str">
            <v>Body</v>
          </cell>
        </row>
        <row r="2801">
          <cell r="A2801" t="str">
            <v>Body</v>
          </cell>
        </row>
        <row r="2802">
          <cell r="A2802" t="str">
            <v>Body</v>
          </cell>
        </row>
        <row r="2803">
          <cell r="A2803" t="str">
            <v>Body</v>
          </cell>
        </row>
        <row r="2804">
          <cell r="A2804" t="str">
            <v>Body</v>
          </cell>
        </row>
        <row r="2805">
          <cell r="A2805" t="str">
            <v>Body</v>
          </cell>
        </row>
        <row r="2806">
          <cell r="A2806" t="str">
            <v>Body</v>
          </cell>
        </row>
        <row r="2807">
          <cell r="A2807" t="str">
            <v>Body</v>
          </cell>
        </row>
        <row r="2808">
          <cell r="A2808" t="str">
            <v>Body</v>
          </cell>
        </row>
        <row r="2809">
          <cell r="A2809" t="str">
            <v>Body</v>
          </cell>
        </row>
        <row r="2810">
          <cell r="A2810" t="str">
            <v>Body</v>
          </cell>
        </row>
        <row r="2811">
          <cell r="A2811" t="str">
            <v>Body</v>
          </cell>
        </row>
        <row r="2812">
          <cell r="A2812" t="str">
            <v>Body</v>
          </cell>
        </row>
        <row r="2813">
          <cell r="A2813" t="str">
            <v>Body</v>
          </cell>
        </row>
        <row r="2814">
          <cell r="A2814" t="str">
            <v>Body</v>
          </cell>
        </row>
        <row r="2815">
          <cell r="A2815" t="str">
            <v>Body</v>
          </cell>
        </row>
        <row r="2816">
          <cell r="A2816" t="str">
            <v>Body</v>
          </cell>
        </row>
        <row r="2817">
          <cell r="A2817" t="str">
            <v>Body</v>
          </cell>
        </row>
        <row r="2818">
          <cell r="A2818" t="str">
            <v>Body</v>
          </cell>
        </row>
        <row r="2819">
          <cell r="A2819" t="str">
            <v>Body</v>
          </cell>
        </row>
        <row r="2820">
          <cell r="A2820" t="str">
            <v>Body</v>
          </cell>
        </row>
        <row r="2821">
          <cell r="A2821" t="str">
            <v>Body</v>
          </cell>
        </row>
        <row r="2822">
          <cell r="A2822" t="str">
            <v>Body</v>
          </cell>
        </row>
        <row r="2823">
          <cell r="A2823" t="str">
            <v>Body</v>
          </cell>
        </row>
        <row r="2824">
          <cell r="A2824" t="str">
            <v>Body</v>
          </cell>
        </row>
        <row r="2825">
          <cell r="A2825" t="str">
            <v>Body</v>
          </cell>
        </row>
        <row r="2826">
          <cell r="A2826" t="str">
            <v>Body</v>
          </cell>
        </row>
        <row r="2827">
          <cell r="A2827" t="str">
            <v>Body</v>
          </cell>
        </row>
        <row r="2828">
          <cell r="A2828" t="str">
            <v>Body</v>
          </cell>
        </row>
        <row r="2829">
          <cell r="A2829" t="str">
            <v>Body</v>
          </cell>
        </row>
        <row r="2830">
          <cell r="A2830" t="str">
            <v>Body</v>
          </cell>
        </row>
        <row r="2831">
          <cell r="A2831" t="str">
            <v>Body</v>
          </cell>
        </row>
        <row r="2832">
          <cell r="A2832" t="str">
            <v>Body</v>
          </cell>
        </row>
        <row r="2833">
          <cell r="A2833" t="str">
            <v>Body</v>
          </cell>
        </row>
        <row r="2834">
          <cell r="A2834" t="str">
            <v>Body</v>
          </cell>
        </row>
        <row r="2835">
          <cell r="A2835" t="str">
            <v>Body</v>
          </cell>
        </row>
        <row r="2836">
          <cell r="A2836" t="str">
            <v>Body</v>
          </cell>
        </row>
        <row r="2837">
          <cell r="A2837" t="str">
            <v>Body</v>
          </cell>
        </row>
        <row r="2838">
          <cell r="A2838" t="str">
            <v>Body</v>
          </cell>
        </row>
        <row r="2839">
          <cell r="A2839" t="str">
            <v>Body</v>
          </cell>
        </row>
        <row r="2840">
          <cell r="A2840" t="str">
            <v>Body</v>
          </cell>
        </row>
        <row r="2841">
          <cell r="A2841" t="str">
            <v>Body</v>
          </cell>
        </row>
        <row r="2842">
          <cell r="A2842" t="str">
            <v>Body</v>
          </cell>
        </row>
        <row r="2843">
          <cell r="A2843" t="str">
            <v>Body</v>
          </cell>
        </row>
        <row r="2844">
          <cell r="A2844" t="str">
            <v>Body</v>
          </cell>
        </row>
        <row r="2845">
          <cell r="A2845" t="str">
            <v>Body</v>
          </cell>
        </row>
        <row r="2846">
          <cell r="A2846" t="str">
            <v>Body</v>
          </cell>
        </row>
        <row r="2847">
          <cell r="A2847" t="str">
            <v>Body</v>
          </cell>
        </row>
        <row r="2848">
          <cell r="A2848" t="str">
            <v>Body</v>
          </cell>
        </row>
        <row r="2849">
          <cell r="A2849" t="str">
            <v>Body</v>
          </cell>
        </row>
        <row r="2850">
          <cell r="A2850" t="str">
            <v>Body</v>
          </cell>
        </row>
        <row r="2851">
          <cell r="A2851" t="str">
            <v>Body</v>
          </cell>
        </row>
        <row r="2852">
          <cell r="A2852" t="str">
            <v>Body</v>
          </cell>
        </row>
        <row r="2853">
          <cell r="A2853" t="str">
            <v>Body</v>
          </cell>
        </row>
        <row r="2854">
          <cell r="A2854" t="str">
            <v>Body</v>
          </cell>
        </row>
        <row r="2855">
          <cell r="A2855" t="str">
            <v>Body</v>
          </cell>
        </row>
        <row r="2856">
          <cell r="A2856" t="str">
            <v>Body</v>
          </cell>
        </row>
        <row r="2857">
          <cell r="A2857" t="str">
            <v>Body</v>
          </cell>
        </row>
        <row r="2858">
          <cell r="A2858" t="str">
            <v>Body</v>
          </cell>
        </row>
        <row r="2859">
          <cell r="A2859" t="str">
            <v>Body</v>
          </cell>
        </row>
        <row r="2860">
          <cell r="A2860" t="str">
            <v>Body</v>
          </cell>
        </row>
        <row r="2861">
          <cell r="A2861" t="str">
            <v>Body</v>
          </cell>
        </row>
        <row r="2862">
          <cell r="A2862" t="str">
            <v>Body</v>
          </cell>
        </row>
        <row r="2863">
          <cell r="A2863" t="str">
            <v>Body</v>
          </cell>
        </row>
        <row r="2864">
          <cell r="A2864" t="str">
            <v>Body</v>
          </cell>
        </row>
        <row r="2865">
          <cell r="A2865" t="str">
            <v>Body</v>
          </cell>
        </row>
        <row r="2866">
          <cell r="A2866" t="str">
            <v>Body</v>
          </cell>
        </row>
        <row r="2867">
          <cell r="A2867" t="str">
            <v>Body</v>
          </cell>
        </row>
        <row r="2868">
          <cell r="A2868" t="str">
            <v>Body</v>
          </cell>
        </row>
        <row r="2869">
          <cell r="A2869" t="str">
            <v>Body</v>
          </cell>
        </row>
        <row r="2870">
          <cell r="A2870" t="str">
            <v>Body</v>
          </cell>
        </row>
        <row r="2871">
          <cell r="A2871" t="str">
            <v>Body</v>
          </cell>
        </row>
        <row r="2872">
          <cell r="A2872" t="str">
            <v>Body</v>
          </cell>
        </row>
        <row r="2873">
          <cell r="A2873" t="str">
            <v>Body</v>
          </cell>
        </row>
        <row r="2874">
          <cell r="A2874" t="str">
            <v>Body</v>
          </cell>
        </row>
        <row r="2875">
          <cell r="A2875" t="str">
            <v>Body</v>
          </cell>
        </row>
        <row r="2876">
          <cell r="A2876" t="str">
            <v>Body</v>
          </cell>
        </row>
        <row r="2877">
          <cell r="A2877" t="str">
            <v>Body</v>
          </cell>
        </row>
        <row r="2878">
          <cell r="A2878" t="str">
            <v>Body</v>
          </cell>
        </row>
        <row r="2879">
          <cell r="A2879" t="str">
            <v>Body</v>
          </cell>
        </row>
        <row r="2880">
          <cell r="A2880" t="str">
            <v>Body</v>
          </cell>
        </row>
        <row r="2881">
          <cell r="A2881" t="str">
            <v>Body</v>
          </cell>
        </row>
        <row r="2882">
          <cell r="A2882" t="str">
            <v>Body</v>
          </cell>
        </row>
        <row r="2883">
          <cell r="A2883" t="str">
            <v>Body</v>
          </cell>
        </row>
        <row r="2884">
          <cell r="A2884" t="str">
            <v>Body</v>
          </cell>
        </row>
        <row r="2885">
          <cell r="A2885" t="str">
            <v>Body</v>
          </cell>
        </row>
        <row r="2886">
          <cell r="A2886" t="str">
            <v>Body</v>
          </cell>
        </row>
        <row r="2887">
          <cell r="A2887" t="str">
            <v>Body</v>
          </cell>
        </row>
        <row r="2888">
          <cell r="A2888" t="str">
            <v>Body</v>
          </cell>
        </row>
        <row r="2889">
          <cell r="A2889" t="str">
            <v>Body</v>
          </cell>
        </row>
        <row r="2890">
          <cell r="A2890" t="str">
            <v>Body</v>
          </cell>
        </row>
        <row r="2891">
          <cell r="A2891" t="str">
            <v>Body</v>
          </cell>
        </row>
        <row r="2892">
          <cell r="A2892" t="str">
            <v>Body</v>
          </cell>
        </row>
        <row r="2893">
          <cell r="A2893" t="str">
            <v>Body</v>
          </cell>
        </row>
        <row r="2894">
          <cell r="A2894" t="str">
            <v>Body</v>
          </cell>
        </row>
        <row r="2895">
          <cell r="A2895" t="str">
            <v>Body</v>
          </cell>
        </row>
        <row r="2896">
          <cell r="A2896" t="str">
            <v>Body</v>
          </cell>
        </row>
        <row r="2897">
          <cell r="A2897" t="str">
            <v>Body</v>
          </cell>
        </row>
        <row r="2898">
          <cell r="A2898" t="str">
            <v>Body</v>
          </cell>
        </row>
        <row r="2899">
          <cell r="A2899" t="str">
            <v>Body</v>
          </cell>
        </row>
        <row r="2900">
          <cell r="A2900" t="str">
            <v>Body</v>
          </cell>
        </row>
        <row r="2901">
          <cell r="A2901" t="str">
            <v>Body</v>
          </cell>
        </row>
        <row r="2902">
          <cell r="A2902" t="str">
            <v>Body</v>
          </cell>
        </row>
        <row r="2903">
          <cell r="A2903" t="str">
            <v>Body</v>
          </cell>
        </row>
        <row r="2904">
          <cell r="A2904" t="str">
            <v>Body</v>
          </cell>
        </row>
        <row r="2905">
          <cell r="A2905" t="str">
            <v>Body</v>
          </cell>
        </row>
        <row r="2906">
          <cell r="A2906" t="str">
            <v>Body</v>
          </cell>
        </row>
        <row r="2907">
          <cell r="A2907" t="str">
            <v>Body</v>
          </cell>
        </row>
        <row r="2908">
          <cell r="A2908" t="str">
            <v>Body</v>
          </cell>
        </row>
        <row r="2909">
          <cell r="A2909" t="str">
            <v>Body</v>
          </cell>
        </row>
        <row r="2910">
          <cell r="A2910" t="str">
            <v>Body</v>
          </cell>
        </row>
        <row r="2911">
          <cell r="A2911" t="str">
            <v>Body</v>
          </cell>
        </row>
        <row r="2912">
          <cell r="A2912" t="str">
            <v>Body</v>
          </cell>
        </row>
        <row r="2913">
          <cell r="A2913" t="str">
            <v>Body</v>
          </cell>
        </row>
        <row r="2914">
          <cell r="A2914" t="str">
            <v>Body</v>
          </cell>
        </row>
        <row r="2915">
          <cell r="A2915" t="str">
            <v>Body</v>
          </cell>
        </row>
        <row r="2916">
          <cell r="A2916" t="str">
            <v>Body</v>
          </cell>
        </row>
        <row r="2917">
          <cell r="A2917" t="str">
            <v>Body</v>
          </cell>
        </row>
        <row r="2918">
          <cell r="A2918" t="str">
            <v>Body</v>
          </cell>
        </row>
        <row r="2919">
          <cell r="A2919" t="str">
            <v>Body</v>
          </cell>
        </row>
        <row r="2920">
          <cell r="A2920" t="str">
            <v>Body</v>
          </cell>
        </row>
        <row r="2921">
          <cell r="A2921" t="str">
            <v>Body</v>
          </cell>
        </row>
        <row r="2922">
          <cell r="A2922" t="str">
            <v>Body</v>
          </cell>
        </row>
        <row r="2923">
          <cell r="A2923" t="str">
            <v>Body</v>
          </cell>
        </row>
        <row r="2924">
          <cell r="A2924" t="str">
            <v>Body</v>
          </cell>
        </row>
        <row r="2925">
          <cell r="A2925" t="str">
            <v>Body</v>
          </cell>
        </row>
        <row r="2926">
          <cell r="A2926" t="str">
            <v>Body</v>
          </cell>
        </row>
        <row r="2927">
          <cell r="A2927" t="str">
            <v>Body</v>
          </cell>
        </row>
        <row r="2928">
          <cell r="A2928" t="str">
            <v>Body</v>
          </cell>
        </row>
        <row r="2929">
          <cell r="A2929" t="str">
            <v>Body</v>
          </cell>
        </row>
        <row r="2930">
          <cell r="A2930" t="str">
            <v>Body</v>
          </cell>
        </row>
        <row r="2931">
          <cell r="A2931" t="str">
            <v>Body</v>
          </cell>
        </row>
        <row r="2932">
          <cell r="A2932" t="str">
            <v>Body</v>
          </cell>
        </row>
        <row r="2933">
          <cell r="A2933" t="str">
            <v>Body</v>
          </cell>
        </row>
        <row r="2934">
          <cell r="A2934" t="str">
            <v>Body</v>
          </cell>
        </row>
        <row r="2935">
          <cell r="A2935" t="str">
            <v>Body</v>
          </cell>
        </row>
        <row r="2936">
          <cell r="A2936" t="str">
            <v>Body</v>
          </cell>
        </row>
        <row r="2937">
          <cell r="A2937" t="str">
            <v>Body</v>
          </cell>
        </row>
        <row r="2938">
          <cell r="A2938" t="str">
            <v>Body</v>
          </cell>
        </row>
        <row r="2939">
          <cell r="A2939" t="str">
            <v>Body</v>
          </cell>
        </row>
        <row r="2940">
          <cell r="A2940" t="str">
            <v>Body</v>
          </cell>
        </row>
        <row r="2941">
          <cell r="A2941" t="str">
            <v>Body</v>
          </cell>
        </row>
        <row r="2942">
          <cell r="A2942" t="str">
            <v>Body</v>
          </cell>
        </row>
        <row r="2943">
          <cell r="A2943" t="str">
            <v>Body</v>
          </cell>
        </row>
        <row r="2944">
          <cell r="A2944" t="str">
            <v>Body</v>
          </cell>
        </row>
        <row r="2945">
          <cell r="A2945" t="str">
            <v>Body</v>
          </cell>
        </row>
        <row r="2946">
          <cell r="A2946" t="str">
            <v>Body</v>
          </cell>
        </row>
        <row r="2947">
          <cell r="A2947" t="str">
            <v>Body</v>
          </cell>
        </row>
        <row r="2948">
          <cell r="A2948" t="str">
            <v>Body</v>
          </cell>
        </row>
        <row r="2949">
          <cell r="A2949" t="str">
            <v>Body</v>
          </cell>
        </row>
        <row r="2950">
          <cell r="A2950" t="str">
            <v>Body</v>
          </cell>
        </row>
        <row r="2951">
          <cell r="A2951" t="str">
            <v>Body</v>
          </cell>
        </row>
        <row r="2952">
          <cell r="A2952" t="str">
            <v>Body</v>
          </cell>
        </row>
        <row r="2953">
          <cell r="A2953" t="str">
            <v>Body</v>
          </cell>
        </row>
        <row r="2954">
          <cell r="A2954" t="str">
            <v>Body</v>
          </cell>
        </row>
        <row r="2955">
          <cell r="A2955" t="str">
            <v>Body</v>
          </cell>
        </row>
        <row r="2956">
          <cell r="A2956" t="str">
            <v>Body</v>
          </cell>
        </row>
        <row r="2957">
          <cell r="A2957" t="str">
            <v>Body</v>
          </cell>
        </row>
        <row r="2958">
          <cell r="A2958" t="str">
            <v>Body</v>
          </cell>
        </row>
        <row r="2959">
          <cell r="A2959" t="str">
            <v>Body</v>
          </cell>
        </row>
        <row r="2960">
          <cell r="A2960" t="str">
            <v>Body</v>
          </cell>
        </row>
        <row r="2961">
          <cell r="A2961" t="str">
            <v>Body</v>
          </cell>
        </row>
        <row r="2962">
          <cell r="A2962" t="str">
            <v>Body</v>
          </cell>
        </row>
        <row r="2963">
          <cell r="A2963" t="str">
            <v>Body</v>
          </cell>
        </row>
        <row r="2964">
          <cell r="A2964" t="str">
            <v>Body</v>
          </cell>
        </row>
        <row r="2965">
          <cell r="A2965" t="str">
            <v>Body</v>
          </cell>
        </row>
        <row r="2966">
          <cell r="A2966" t="str">
            <v>Body</v>
          </cell>
        </row>
        <row r="2967">
          <cell r="A2967" t="str">
            <v>Body</v>
          </cell>
        </row>
        <row r="2968">
          <cell r="A2968" t="str">
            <v>Body</v>
          </cell>
        </row>
        <row r="2969">
          <cell r="A2969" t="str">
            <v>Body</v>
          </cell>
        </row>
        <row r="2970">
          <cell r="A2970" t="str">
            <v>Body</v>
          </cell>
        </row>
        <row r="2971">
          <cell r="A2971" t="str">
            <v>Body</v>
          </cell>
        </row>
        <row r="2972">
          <cell r="A2972" t="str">
            <v>Body</v>
          </cell>
        </row>
        <row r="2973">
          <cell r="A2973" t="str">
            <v>Body</v>
          </cell>
        </row>
        <row r="2974">
          <cell r="A2974" t="str">
            <v>Body</v>
          </cell>
        </row>
        <row r="2975">
          <cell r="A2975" t="str">
            <v>Body</v>
          </cell>
        </row>
        <row r="2976">
          <cell r="A2976" t="str">
            <v>Body</v>
          </cell>
        </row>
        <row r="2977">
          <cell r="A2977" t="str">
            <v>Body</v>
          </cell>
        </row>
        <row r="2978">
          <cell r="A2978" t="str">
            <v>Body</v>
          </cell>
        </row>
        <row r="2979">
          <cell r="A2979" t="str">
            <v>Body</v>
          </cell>
        </row>
        <row r="2980">
          <cell r="A2980" t="str">
            <v>Body</v>
          </cell>
        </row>
        <row r="2981">
          <cell r="A2981" t="str">
            <v>Body</v>
          </cell>
        </row>
        <row r="2982">
          <cell r="A2982" t="str">
            <v>Body</v>
          </cell>
        </row>
        <row r="2983">
          <cell r="A2983" t="str">
            <v>Body</v>
          </cell>
        </row>
        <row r="2984">
          <cell r="A2984" t="str">
            <v>Body</v>
          </cell>
        </row>
        <row r="2985">
          <cell r="A2985" t="str">
            <v>Body</v>
          </cell>
        </row>
        <row r="2986">
          <cell r="A2986" t="str">
            <v>Body</v>
          </cell>
        </row>
        <row r="2987">
          <cell r="A2987" t="str">
            <v>Body</v>
          </cell>
        </row>
        <row r="2988">
          <cell r="A2988" t="str">
            <v>Body</v>
          </cell>
        </row>
        <row r="2989">
          <cell r="A2989" t="str">
            <v>Body</v>
          </cell>
        </row>
        <row r="2990">
          <cell r="A2990" t="str">
            <v>Body</v>
          </cell>
        </row>
        <row r="2991">
          <cell r="A2991" t="str">
            <v>Body</v>
          </cell>
        </row>
        <row r="2992">
          <cell r="A2992" t="str">
            <v>Body</v>
          </cell>
        </row>
        <row r="2993">
          <cell r="A2993" t="str">
            <v>Body</v>
          </cell>
        </row>
        <row r="2994">
          <cell r="A2994" t="str">
            <v>Body</v>
          </cell>
        </row>
        <row r="2995">
          <cell r="A2995" t="str">
            <v>Body</v>
          </cell>
        </row>
        <row r="2996">
          <cell r="A2996" t="str">
            <v>Body</v>
          </cell>
        </row>
        <row r="2997">
          <cell r="A2997" t="str">
            <v>Body</v>
          </cell>
        </row>
        <row r="2998">
          <cell r="A2998" t="str">
            <v>Body</v>
          </cell>
        </row>
        <row r="2999">
          <cell r="A2999" t="str">
            <v>Body</v>
          </cell>
        </row>
        <row r="3000">
          <cell r="A3000" t="str">
            <v>Body</v>
          </cell>
        </row>
        <row r="3001">
          <cell r="A3001" t="str">
            <v>Body</v>
          </cell>
        </row>
        <row r="3002">
          <cell r="A3002" t="str">
            <v>Body</v>
          </cell>
        </row>
        <row r="3003">
          <cell r="A3003" t="str">
            <v>Body</v>
          </cell>
        </row>
        <row r="3004">
          <cell r="A3004" t="str">
            <v>Body</v>
          </cell>
        </row>
        <row r="3005">
          <cell r="A3005" t="str">
            <v>Body</v>
          </cell>
        </row>
        <row r="3006">
          <cell r="A3006" t="str">
            <v>Body</v>
          </cell>
        </row>
        <row r="3007">
          <cell r="A3007" t="str">
            <v>Body</v>
          </cell>
        </row>
        <row r="3008">
          <cell r="A3008" t="str">
            <v>Body</v>
          </cell>
        </row>
        <row r="3009">
          <cell r="A3009" t="str">
            <v>Body</v>
          </cell>
        </row>
        <row r="3010">
          <cell r="A3010" t="str">
            <v>Body</v>
          </cell>
        </row>
        <row r="3011">
          <cell r="A3011" t="str">
            <v>Body</v>
          </cell>
        </row>
        <row r="3012">
          <cell r="A3012" t="str">
            <v>Body</v>
          </cell>
        </row>
        <row r="3013">
          <cell r="A3013" t="str">
            <v>Body</v>
          </cell>
        </row>
        <row r="3014">
          <cell r="A3014" t="str">
            <v>Body</v>
          </cell>
        </row>
        <row r="3015">
          <cell r="A3015" t="str">
            <v>Body</v>
          </cell>
        </row>
        <row r="3016">
          <cell r="A3016" t="str">
            <v>Body</v>
          </cell>
        </row>
        <row r="3017">
          <cell r="A3017" t="str">
            <v>Body</v>
          </cell>
        </row>
        <row r="3018">
          <cell r="A3018" t="str">
            <v>Body</v>
          </cell>
        </row>
        <row r="3019">
          <cell r="A3019" t="str">
            <v>Body</v>
          </cell>
        </row>
        <row r="3020">
          <cell r="A3020" t="str">
            <v>Body</v>
          </cell>
        </row>
        <row r="3021">
          <cell r="A3021" t="str">
            <v>Body</v>
          </cell>
        </row>
        <row r="3022">
          <cell r="A3022" t="str">
            <v>Body</v>
          </cell>
        </row>
        <row r="3023">
          <cell r="A3023" t="str">
            <v>Body</v>
          </cell>
        </row>
        <row r="3024">
          <cell r="A3024" t="str">
            <v>Body</v>
          </cell>
        </row>
        <row r="3025">
          <cell r="A3025" t="str">
            <v>Body</v>
          </cell>
        </row>
        <row r="3026">
          <cell r="A3026" t="str">
            <v>Body</v>
          </cell>
        </row>
        <row r="3027">
          <cell r="A3027" t="str">
            <v>Body</v>
          </cell>
        </row>
        <row r="3028">
          <cell r="A3028" t="str">
            <v>Body</v>
          </cell>
        </row>
        <row r="3029">
          <cell r="A3029" t="str">
            <v>Body</v>
          </cell>
        </row>
        <row r="3030">
          <cell r="A3030" t="str">
            <v>Body</v>
          </cell>
        </row>
        <row r="3031">
          <cell r="A3031" t="str">
            <v>Body</v>
          </cell>
        </row>
        <row r="3032">
          <cell r="A3032" t="str">
            <v>Body</v>
          </cell>
        </row>
        <row r="3033">
          <cell r="A3033" t="str">
            <v>Body</v>
          </cell>
        </row>
        <row r="3034">
          <cell r="A3034" t="str">
            <v>Body</v>
          </cell>
        </row>
        <row r="3035">
          <cell r="A3035" t="str">
            <v>Body</v>
          </cell>
        </row>
        <row r="3036">
          <cell r="A3036" t="str">
            <v>Body</v>
          </cell>
        </row>
        <row r="3037">
          <cell r="A3037" t="str">
            <v>Body</v>
          </cell>
        </row>
        <row r="3038">
          <cell r="A3038" t="str">
            <v>Body</v>
          </cell>
        </row>
        <row r="3039">
          <cell r="A3039" t="str">
            <v>Body</v>
          </cell>
        </row>
        <row r="3040">
          <cell r="A3040" t="str">
            <v>Body</v>
          </cell>
        </row>
        <row r="3041">
          <cell r="A3041" t="str">
            <v>Body</v>
          </cell>
        </row>
        <row r="3042">
          <cell r="A3042" t="str">
            <v>Body</v>
          </cell>
        </row>
        <row r="3043">
          <cell r="A3043" t="str">
            <v>Body</v>
          </cell>
        </row>
        <row r="3044">
          <cell r="A3044" t="str">
            <v>Body</v>
          </cell>
        </row>
        <row r="3045">
          <cell r="A3045" t="str">
            <v>Body</v>
          </cell>
        </row>
        <row r="3046">
          <cell r="A3046" t="str">
            <v>Body</v>
          </cell>
        </row>
        <row r="3047">
          <cell r="A3047" t="str">
            <v>Body</v>
          </cell>
        </row>
        <row r="3048">
          <cell r="A3048" t="str">
            <v>Body</v>
          </cell>
        </row>
        <row r="3049">
          <cell r="A3049" t="str">
            <v>Body</v>
          </cell>
        </row>
        <row r="3050">
          <cell r="A3050" t="str">
            <v>Body</v>
          </cell>
        </row>
        <row r="3051">
          <cell r="A3051" t="str">
            <v>Body</v>
          </cell>
        </row>
        <row r="3052">
          <cell r="A3052" t="str">
            <v>Body</v>
          </cell>
        </row>
        <row r="3053">
          <cell r="A3053" t="str">
            <v>Body</v>
          </cell>
        </row>
        <row r="3054">
          <cell r="A3054" t="str">
            <v>Body</v>
          </cell>
        </row>
        <row r="3055">
          <cell r="A3055" t="str">
            <v>Body</v>
          </cell>
        </row>
        <row r="3056">
          <cell r="A3056" t="str">
            <v>Body</v>
          </cell>
        </row>
        <row r="3057">
          <cell r="A3057" t="str">
            <v>Body</v>
          </cell>
        </row>
        <row r="3058">
          <cell r="A3058" t="str">
            <v>Body</v>
          </cell>
        </row>
        <row r="3059">
          <cell r="A3059" t="str">
            <v>Body</v>
          </cell>
        </row>
        <row r="3060">
          <cell r="A3060" t="str">
            <v>Body</v>
          </cell>
        </row>
        <row r="3061">
          <cell r="A3061" t="str">
            <v>Body</v>
          </cell>
        </row>
        <row r="3062">
          <cell r="A3062" t="str">
            <v>Body</v>
          </cell>
        </row>
        <row r="3063">
          <cell r="A3063" t="str">
            <v>Body</v>
          </cell>
        </row>
        <row r="3064">
          <cell r="A3064" t="str">
            <v>Body</v>
          </cell>
        </row>
        <row r="3065">
          <cell r="A3065" t="str">
            <v>Body</v>
          </cell>
        </row>
        <row r="3066">
          <cell r="A3066" t="str">
            <v>Body</v>
          </cell>
        </row>
        <row r="3067">
          <cell r="A3067" t="str">
            <v>Body</v>
          </cell>
        </row>
        <row r="3068">
          <cell r="A3068" t="str">
            <v>Body</v>
          </cell>
        </row>
        <row r="3069">
          <cell r="A3069" t="str">
            <v>Body</v>
          </cell>
        </row>
        <row r="3070">
          <cell r="A3070" t="str">
            <v>Body</v>
          </cell>
        </row>
        <row r="3071">
          <cell r="A3071" t="str">
            <v>Body</v>
          </cell>
        </row>
        <row r="3072">
          <cell r="A3072" t="str">
            <v>Body</v>
          </cell>
        </row>
        <row r="3073">
          <cell r="A3073" t="str">
            <v>Body</v>
          </cell>
        </row>
        <row r="3074">
          <cell r="A3074" t="str">
            <v>Body</v>
          </cell>
        </row>
        <row r="3075">
          <cell r="A3075" t="str">
            <v>Body</v>
          </cell>
        </row>
        <row r="3076">
          <cell r="A3076" t="str">
            <v>Body</v>
          </cell>
        </row>
        <row r="3077">
          <cell r="A3077" t="str">
            <v>Body</v>
          </cell>
        </row>
        <row r="3078">
          <cell r="A3078" t="str">
            <v>Body</v>
          </cell>
        </row>
        <row r="3079">
          <cell r="A3079" t="str">
            <v>Body</v>
          </cell>
        </row>
        <row r="3080">
          <cell r="A3080" t="str">
            <v>Body</v>
          </cell>
        </row>
        <row r="3081">
          <cell r="A3081" t="str">
            <v>Body</v>
          </cell>
        </row>
        <row r="3082">
          <cell r="A3082" t="str">
            <v>Body</v>
          </cell>
        </row>
        <row r="3083">
          <cell r="A3083" t="str">
            <v>Body</v>
          </cell>
        </row>
        <row r="3084">
          <cell r="A3084" t="str">
            <v>Body</v>
          </cell>
        </row>
        <row r="3085">
          <cell r="A3085" t="str">
            <v>Body</v>
          </cell>
        </row>
        <row r="3086">
          <cell r="A3086" t="str">
            <v>Body</v>
          </cell>
        </row>
        <row r="3087">
          <cell r="A3087" t="str">
            <v>Body</v>
          </cell>
        </row>
        <row r="3088">
          <cell r="A3088" t="str">
            <v>Body</v>
          </cell>
        </row>
        <row r="3089">
          <cell r="A3089" t="str">
            <v>Body</v>
          </cell>
        </row>
        <row r="3090">
          <cell r="A3090" t="str">
            <v>Body</v>
          </cell>
        </row>
        <row r="3091">
          <cell r="A3091" t="str">
            <v>Body</v>
          </cell>
        </row>
        <row r="3092">
          <cell r="A3092" t="str">
            <v>Body</v>
          </cell>
        </row>
        <row r="3093">
          <cell r="A3093" t="str">
            <v>Body</v>
          </cell>
        </row>
        <row r="3094">
          <cell r="A3094" t="str">
            <v>Body</v>
          </cell>
        </row>
        <row r="3095">
          <cell r="A3095" t="str">
            <v>Body</v>
          </cell>
        </row>
        <row r="3096">
          <cell r="A3096" t="str">
            <v>Body</v>
          </cell>
        </row>
        <row r="3097">
          <cell r="A3097" t="str">
            <v>Body</v>
          </cell>
        </row>
        <row r="3098">
          <cell r="A3098" t="str">
            <v>Body</v>
          </cell>
        </row>
        <row r="3099">
          <cell r="A3099" t="str">
            <v>Body</v>
          </cell>
        </row>
        <row r="3100">
          <cell r="A3100" t="str">
            <v>Body</v>
          </cell>
        </row>
        <row r="3101">
          <cell r="A3101" t="str">
            <v>Body</v>
          </cell>
        </row>
        <row r="3102">
          <cell r="A3102" t="str">
            <v>Body</v>
          </cell>
        </row>
        <row r="3103">
          <cell r="A3103" t="str">
            <v>Body</v>
          </cell>
        </row>
        <row r="3104">
          <cell r="A3104" t="str">
            <v>Body</v>
          </cell>
        </row>
        <row r="3105">
          <cell r="A3105" t="str">
            <v>Body</v>
          </cell>
        </row>
        <row r="3106">
          <cell r="A3106" t="str">
            <v>Body</v>
          </cell>
        </row>
        <row r="3107">
          <cell r="A3107" t="str">
            <v>Body</v>
          </cell>
        </row>
        <row r="3108">
          <cell r="A3108" t="str">
            <v>Body</v>
          </cell>
        </row>
        <row r="3109">
          <cell r="A3109" t="str">
            <v>Body</v>
          </cell>
        </row>
        <row r="3110">
          <cell r="A3110" t="str">
            <v>Body</v>
          </cell>
        </row>
        <row r="3111">
          <cell r="A3111" t="str">
            <v>Body</v>
          </cell>
        </row>
        <row r="3112">
          <cell r="A3112" t="str">
            <v>Body</v>
          </cell>
        </row>
        <row r="3113">
          <cell r="A3113" t="str">
            <v>Body</v>
          </cell>
        </row>
        <row r="3114">
          <cell r="A3114" t="str">
            <v>Body</v>
          </cell>
        </row>
        <row r="3115">
          <cell r="A3115" t="str">
            <v>Body</v>
          </cell>
        </row>
        <row r="3116">
          <cell r="A3116" t="str">
            <v>Body</v>
          </cell>
        </row>
        <row r="3117">
          <cell r="A3117" t="str">
            <v>Body</v>
          </cell>
        </row>
        <row r="3118">
          <cell r="A3118" t="str">
            <v>Body</v>
          </cell>
        </row>
        <row r="3119">
          <cell r="A3119" t="str">
            <v>Body</v>
          </cell>
        </row>
        <row r="3120">
          <cell r="A3120" t="str">
            <v>Body</v>
          </cell>
        </row>
        <row r="3121">
          <cell r="A3121" t="str">
            <v>Body</v>
          </cell>
        </row>
        <row r="3122">
          <cell r="A3122" t="str">
            <v>Body</v>
          </cell>
        </row>
        <row r="3123">
          <cell r="A3123" t="str">
            <v>Body</v>
          </cell>
        </row>
        <row r="3124">
          <cell r="A3124" t="str">
            <v>Body</v>
          </cell>
        </row>
        <row r="3125">
          <cell r="A3125" t="str">
            <v>Body</v>
          </cell>
        </row>
        <row r="3126">
          <cell r="A3126" t="str">
            <v>Body</v>
          </cell>
        </row>
        <row r="3127">
          <cell r="A3127" t="str">
            <v>Body</v>
          </cell>
        </row>
        <row r="3128">
          <cell r="A3128" t="str">
            <v>Body</v>
          </cell>
        </row>
        <row r="3129">
          <cell r="A3129" t="str">
            <v>Body</v>
          </cell>
        </row>
        <row r="3130">
          <cell r="A3130" t="str">
            <v>Body</v>
          </cell>
        </row>
        <row r="3131">
          <cell r="A3131" t="str">
            <v>Body</v>
          </cell>
        </row>
        <row r="3132">
          <cell r="A3132" t="str">
            <v>Body</v>
          </cell>
        </row>
        <row r="3133">
          <cell r="A3133" t="str">
            <v>Body</v>
          </cell>
        </row>
        <row r="3134">
          <cell r="A3134" t="str">
            <v>Body</v>
          </cell>
        </row>
        <row r="3135">
          <cell r="A3135" t="str">
            <v>Body</v>
          </cell>
        </row>
        <row r="3136">
          <cell r="A3136" t="str">
            <v>Body</v>
          </cell>
        </row>
        <row r="3137">
          <cell r="A3137" t="str">
            <v>Body</v>
          </cell>
        </row>
        <row r="3138">
          <cell r="A3138" t="str">
            <v>Body</v>
          </cell>
        </row>
        <row r="3139">
          <cell r="A3139" t="str">
            <v>Body</v>
          </cell>
        </row>
        <row r="3140">
          <cell r="A3140" t="str">
            <v>Body</v>
          </cell>
        </row>
        <row r="3141">
          <cell r="A3141" t="str">
            <v>Body</v>
          </cell>
        </row>
        <row r="3142">
          <cell r="A3142" t="str">
            <v>Body</v>
          </cell>
        </row>
        <row r="3143">
          <cell r="A3143" t="str">
            <v>Body</v>
          </cell>
        </row>
        <row r="3144">
          <cell r="A3144" t="str">
            <v>Body</v>
          </cell>
        </row>
        <row r="3145">
          <cell r="A3145" t="str">
            <v>Body</v>
          </cell>
        </row>
        <row r="3146">
          <cell r="A3146" t="str">
            <v>Body</v>
          </cell>
        </row>
        <row r="3147">
          <cell r="A3147" t="str">
            <v>Body</v>
          </cell>
        </row>
        <row r="3148">
          <cell r="A3148" t="str">
            <v>Body</v>
          </cell>
        </row>
        <row r="3149">
          <cell r="A3149" t="str">
            <v>Body</v>
          </cell>
        </row>
        <row r="3150">
          <cell r="A3150" t="str">
            <v>Body</v>
          </cell>
        </row>
        <row r="3151">
          <cell r="A3151" t="str">
            <v>Body</v>
          </cell>
        </row>
        <row r="3152">
          <cell r="A3152" t="str">
            <v>Body</v>
          </cell>
        </row>
        <row r="3153">
          <cell r="A3153" t="str">
            <v>Body</v>
          </cell>
        </row>
        <row r="3154">
          <cell r="A3154" t="str">
            <v>Body</v>
          </cell>
        </row>
        <row r="3155">
          <cell r="A3155" t="str">
            <v>Body</v>
          </cell>
        </row>
        <row r="3156">
          <cell r="A3156" t="str">
            <v>Body</v>
          </cell>
        </row>
        <row r="3157">
          <cell r="A3157" t="str">
            <v>Body</v>
          </cell>
        </row>
        <row r="3158">
          <cell r="A3158" t="str">
            <v>Body</v>
          </cell>
        </row>
        <row r="3159">
          <cell r="A3159" t="str">
            <v>Body</v>
          </cell>
        </row>
        <row r="3160">
          <cell r="A3160" t="str">
            <v>Body</v>
          </cell>
        </row>
        <row r="3161">
          <cell r="A3161" t="str">
            <v>Body</v>
          </cell>
        </row>
        <row r="3162">
          <cell r="A3162" t="str">
            <v>Body</v>
          </cell>
        </row>
        <row r="3163">
          <cell r="A3163" t="str">
            <v>Body</v>
          </cell>
        </row>
        <row r="3164">
          <cell r="A3164" t="str">
            <v>Body</v>
          </cell>
        </row>
        <row r="3165">
          <cell r="A3165" t="str">
            <v>Body</v>
          </cell>
        </row>
        <row r="3166">
          <cell r="A3166" t="str">
            <v>Body</v>
          </cell>
        </row>
        <row r="3167">
          <cell r="A3167" t="str">
            <v>Body</v>
          </cell>
        </row>
        <row r="3168">
          <cell r="A3168" t="str">
            <v>Body</v>
          </cell>
        </row>
        <row r="3169">
          <cell r="A3169" t="str">
            <v>Body</v>
          </cell>
        </row>
        <row r="3170">
          <cell r="A3170" t="str">
            <v>Body</v>
          </cell>
        </row>
        <row r="3171">
          <cell r="A3171" t="str">
            <v>Body</v>
          </cell>
        </row>
        <row r="3172">
          <cell r="A3172" t="str">
            <v>Body</v>
          </cell>
        </row>
        <row r="3173">
          <cell r="A3173" t="str">
            <v>Body</v>
          </cell>
        </row>
        <row r="3174">
          <cell r="A3174" t="str">
            <v>Body</v>
          </cell>
        </row>
        <row r="3175">
          <cell r="A3175" t="str">
            <v>Body</v>
          </cell>
        </row>
        <row r="3176">
          <cell r="A3176" t="str">
            <v>Body</v>
          </cell>
        </row>
        <row r="3177">
          <cell r="A3177" t="str">
            <v>Body</v>
          </cell>
        </row>
        <row r="3178">
          <cell r="A3178" t="str">
            <v>Body</v>
          </cell>
        </row>
        <row r="3179">
          <cell r="A3179" t="str">
            <v>Body</v>
          </cell>
        </row>
        <row r="3180">
          <cell r="A3180" t="str">
            <v>Body</v>
          </cell>
        </row>
        <row r="3181">
          <cell r="A3181" t="str">
            <v>Body</v>
          </cell>
        </row>
        <row r="3182">
          <cell r="A3182" t="str">
            <v>Body</v>
          </cell>
        </row>
        <row r="3183">
          <cell r="A3183" t="str">
            <v>Body</v>
          </cell>
        </row>
        <row r="3184">
          <cell r="A3184" t="str">
            <v>Body</v>
          </cell>
        </row>
        <row r="3185">
          <cell r="A3185" t="str">
            <v>Body</v>
          </cell>
        </row>
        <row r="3186">
          <cell r="A3186" t="str">
            <v>Body</v>
          </cell>
        </row>
        <row r="3187">
          <cell r="A3187" t="str">
            <v>Body</v>
          </cell>
        </row>
        <row r="3188">
          <cell r="A3188" t="str">
            <v>Body</v>
          </cell>
        </row>
        <row r="3189">
          <cell r="A3189" t="str">
            <v>Body</v>
          </cell>
        </row>
        <row r="3190">
          <cell r="A3190" t="str">
            <v>Body</v>
          </cell>
        </row>
        <row r="3191">
          <cell r="A3191" t="str">
            <v>Body</v>
          </cell>
        </row>
        <row r="3192">
          <cell r="A3192" t="str">
            <v>Body</v>
          </cell>
        </row>
        <row r="3193">
          <cell r="A3193" t="str">
            <v>Body</v>
          </cell>
        </row>
        <row r="3194">
          <cell r="A3194" t="str">
            <v>Body</v>
          </cell>
        </row>
        <row r="3195">
          <cell r="A3195" t="str">
            <v>Body</v>
          </cell>
        </row>
        <row r="3196">
          <cell r="A3196" t="str">
            <v>Body</v>
          </cell>
        </row>
        <row r="3197">
          <cell r="A3197" t="str">
            <v>Body</v>
          </cell>
        </row>
        <row r="3198">
          <cell r="A3198" t="str">
            <v>Body</v>
          </cell>
        </row>
        <row r="3199">
          <cell r="A3199" t="str">
            <v>Body</v>
          </cell>
        </row>
        <row r="3200">
          <cell r="A3200" t="str">
            <v>Body</v>
          </cell>
        </row>
        <row r="3201">
          <cell r="A3201" t="str">
            <v>Body</v>
          </cell>
        </row>
        <row r="3202">
          <cell r="A3202" t="str">
            <v>Body</v>
          </cell>
        </row>
        <row r="3203">
          <cell r="A3203" t="str">
            <v>Body</v>
          </cell>
        </row>
        <row r="3204">
          <cell r="A3204" t="str">
            <v>Body</v>
          </cell>
        </row>
        <row r="3205">
          <cell r="A3205" t="str">
            <v>Body</v>
          </cell>
        </row>
        <row r="3206">
          <cell r="A3206" t="str">
            <v>Body</v>
          </cell>
        </row>
        <row r="3207">
          <cell r="A3207" t="str">
            <v>Body</v>
          </cell>
        </row>
        <row r="3208">
          <cell r="A3208" t="str">
            <v>Body</v>
          </cell>
        </row>
        <row r="3209">
          <cell r="A3209" t="str">
            <v>Body</v>
          </cell>
        </row>
        <row r="3210">
          <cell r="A3210" t="str">
            <v>Body</v>
          </cell>
        </row>
        <row r="3211">
          <cell r="A3211" t="str">
            <v>Body</v>
          </cell>
        </row>
        <row r="3212">
          <cell r="A3212" t="str">
            <v>Body</v>
          </cell>
        </row>
        <row r="3213">
          <cell r="A3213" t="str">
            <v>Body</v>
          </cell>
        </row>
        <row r="3214">
          <cell r="A3214" t="str">
            <v>Body</v>
          </cell>
        </row>
        <row r="3215">
          <cell r="A3215" t="str">
            <v>Body</v>
          </cell>
        </row>
        <row r="3216">
          <cell r="A3216" t="str">
            <v>Body</v>
          </cell>
        </row>
        <row r="3217">
          <cell r="A3217" t="str">
            <v>Body</v>
          </cell>
        </row>
        <row r="3218">
          <cell r="A3218" t="str">
            <v>Body</v>
          </cell>
        </row>
        <row r="3219">
          <cell r="A3219" t="str">
            <v>Body</v>
          </cell>
        </row>
        <row r="3220">
          <cell r="A3220" t="str">
            <v>Body</v>
          </cell>
        </row>
        <row r="3221">
          <cell r="A3221" t="str">
            <v>Body</v>
          </cell>
        </row>
        <row r="3222">
          <cell r="A3222" t="str">
            <v>Body</v>
          </cell>
        </row>
        <row r="3223">
          <cell r="A3223" t="str">
            <v>Body</v>
          </cell>
        </row>
        <row r="3224">
          <cell r="A3224" t="str">
            <v>Body</v>
          </cell>
        </row>
        <row r="3225">
          <cell r="A3225" t="str">
            <v>Body</v>
          </cell>
        </row>
        <row r="3226">
          <cell r="A3226" t="str">
            <v>Body</v>
          </cell>
        </row>
        <row r="3227">
          <cell r="A3227" t="str">
            <v>Body</v>
          </cell>
        </row>
        <row r="3228">
          <cell r="A3228" t="str">
            <v>Body</v>
          </cell>
        </row>
        <row r="3229">
          <cell r="A3229" t="str">
            <v>Body</v>
          </cell>
        </row>
        <row r="3230">
          <cell r="A3230" t="str">
            <v>Body</v>
          </cell>
        </row>
        <row r="3231">
          <cell r="A3231" t="str">
            <v>Body</v>
          </cell>
        </row>
        <row r="3232">
          <cell r="A3232" t="str">
            <v>Body</v>
          </cell>
        </row>
        <row r="3233">
          <cell r="A3233" t="str">
            <v>Body</v>
          </cell>
        </row>
        <row r="3234">
          <cell r="A3234" t="str">
            <v>Body</v>
          </cell>
        </row>
        <row r="3235">
          <cell r="A3235" t="str">
            <v>Body</v>
          </cell>
        </row>
        <row r="3236">
          <cell r="A3236" t="str">
            <v>Body</v>
          </cell>
        </row>
        <row r="3237">
          <cell r="A3237" t="str">
            <v>Body</v>
          </cell>
        </row>
        <row r="3238">
          <cell r="A3238" t="str">
            <v>Body</v>
          </cell>
        </row>
        <row r="3239">
          <cell r="A3239" t="str">
            <v>Body</v>
          </cell>
        </row>
        <row r="3240">
          <cell r="A3240" t="str">
            <v>Body</v>
          </cell>
        </row>
        <row r="3241">
          <cell r="A3241" t="str">
            <v>Body</v>
          </cell>
        </row>
        <row r="3242">
          <cell r="A3242" t="str">
            <v>Body</v>
          </cell>
        </row>
        <row r="3243">
          <cell r="A3243" t="str">
            <v>Body</v>
          </cell>
        </row>
        <row r="3244">
          <cell r="A3244" t="str">
            <v>Body</v>
          </cell>
        </row>
        <row r="3245">
          <cell r="A3245" t="str">
            <v>Body</v>
          </cell>
        </row>
        <row r="3246">
          <cell r="A3246" t="str">
            <v>Body</v>
          </cell>
        </row>
        <row r="3247">
          <cell r="A3247" t="str">
            <v>Body</v>
          </cell>
        </row>
        <row r="3248">
          <cell r="A3248" t="str">
            <v>Body</v>
          </cell>
        </row>
        <row r="3249">
          <cell r="A3249" t="str">
            <v>Body</v>
          </cell>
        </row>
        <row r="3250">
          <cell r="A3250" t="str">
            <v>Body</v>
          </cell>
        </row>
        <row r="3251">
          <cell r="A3251" t="str">
            <v>Body</v>
          </cell>
        </row>
        <row r="3252">
          <cell r="A3252" t="str">
            <v>Body</v>
          </cell>
        </row>
        <row r="3253">
          <cell r="A3253" t="str">
            <v>Body</v>
          </cell>
        </row>
        <row r="3254">
          <cell r="A3254" t="str">
            <v>Body</v>
          </cell>
        </row>
        <row r="3255">
          <cell r="A3255" t="str">
            <v>Body</v>
          </cell>
        </row>
        <row r="3256">
          <cell r="A3256" t="str">
            <v>Body</v>
          </cell>
        </row>
        <row r="3257">
          <cell r="A3257" t="str">
            <v>Body</v>
          </cell>
        </row>
        <row r="3258">
          <cell r="A3258" t="str">
            <v>Body</v>
          </cell>
        </row>
        <row r="3259">
          <cell r="A3259" t="str">
            <v>Body</v>
          </cell>
        </row>
        <row r="3260">
          <cell r="A3260" t="str">
            <v>Body</v>
          </cell>
        </row>
        <row r="3261">
          <cell r="A3261" t="str">
            <v>Body</v>
          </cell>
        </row>
        <row r="3262">
          <cell r="A3262" t="str">
            <v>Body</v>
          </cell>
        </row>
        <row r="3263">
          <cell r="A3263" t="str">
            <v>Body</v>
          </cell>
        </row>
        <row r="3264">
          <cell r="A3264" t="str">
            <v>Body</v>
          </cell>
        </row>
        <row r="3265">
          <cell r="A3265" t="str">
            <v>Body</v>
          </cell>
        </row>
        <row r="3266">
          <cell r="A3266" t="str">
            <v>Body</v>
          </cell>
        </row>
        <row r="3267">
          <cell r="A3267" t="str">
            <v>Body</v>
          </cell>
        </row>
        <row r="3268">
          <cell r="A3268" t="str">
            <v>Body</v>
          </cell>
        </row>
        <row r="3269">
          <cell r="A3269" t="str">
            <v>Body</v>
          </cell>
        </row>
        <row r="3270">
          <cell r="A3270" t="str">
            <v>Body</v>
          </cell>
        </row>
        <row r="3271">
          <cell r="A3271" t="str">
            <v>Body</v>
          </cell>
        </row>
        <row r="3272">
          <cell r="A3272" t="str">
            <v>Body</v>
          </cell>
        </row>
        <row r="3273">
          <cell r="A3273" t="str">
            <v>Body</v>
          </cell>
        </row>
        <row r="3274">
          <cell r="A3274" t="str">
            <v>Body</v>
          </cell>
        </row>
        <row r="3275">
          <cell r="A3275" t="str">
            <v>Body</v>
          </cell>
        </row>
        <row r="3276">
          <cell r="A3276" t="str">
            <v>Body</v>
          </cell>
        </row>
        <row r="3277">
          <cell r="A3277" t="str">
            <v>Body</v>
          </cell>
        </row>
        <row r="3278">
          <cell r="A3278" t="str">
            <v>Body</v>
          </cell>
        </row>
        <row r="3279">
          <cell r="A3279" t="str">
            <v>Body</v>
          </cell>
        </row>
        <row r="3280">
          <cell r="A3280" t="str">
            <v>Body</v>
          </cell>
        </row>
        <row r="3281">
          <cell r="A3281" t="str">
            <v>Body</v>
          </cell>
        </row>
        <row r="3282">
          <cell r="A3282" t="str">
            <v>Body</v>
          </cell>
        </row>
        <row r="3283">
          <cell r="A3283" t="str">
            <v>Body</v>
          </cell>
        </row>
        <row r="3284">
          <cell r="A3284" t="str">
            <v>Body</v>
          </cell>
        </row>
        <row r="3285">
          <cell r="A3285" t="str">
            <v>Body</v>
          </cell>
        </row>
        <row r="3286">
          <cell r="A3286" t="str">
            <v>Body</v>
          </cell>
        </row>
        <row r="3287">
          <cell r="A3287" t="str">
            <v>Body</v>
          </cell>
        </row>
        <row r="3288">
          <cell r="A3288" t="str">
            <v>Body</v>
          </cell>
        </row>
        <row r="3289">
          <cell r="A3289" t="str">
            <v>Body</v>
          </cell>
        </row>
        <row r="3290">
          <cell r="A3290" t="str">
            <v>Body</v>
          </cell>
        </row>
        <row r="3291">
          <cell r="A3291" t="str">
            <v>Body</v>
          </cell>
        </row>
        <row r="3292">
          <cell r="A3292" t="str">
            <v>Body</v>
          </cell>
        </row>
        <row r="3293">
          <cell r="A3293" t="str">
            <v>Body</v>
          </cell>
        </row>
        <row r="3294">
          <cell r="A3294" t="str">
            <v>Body</v>
          </cell>
        </row>
        <row r="3295">
          <cell r="A3295" t="str">
            <v>Body</v>
          </cell>
        </row>
        <row r="3296">
          <cell r="A3296" t="str">
            <v>Body</v>
          </cell>
        </row>
        <row r="3297">
          <cell r="A3297" t="str">
            <v>Body</v>
          </cell>
        </row>
        <row r="3298">
          <cell r="A3298" t="str">
            <v>Body</v>
          </cell>
        </row>
        <row r="3299">
          <cell r="A3299" t="str">
            <v>Body</v>
          </cell>
        </row>
        <row r="3300">
          <cell r="A3300" t="str">
            <v>Body</v>
          </cell>
        </row>
        <row r="3301">
          <cell r="A3301" t="str">
            <v>Body</v>
          </cell>
        </row>
        <row r="3302">
          <cell r="A3302" t="str">
            <v>Body</v>
          </cell>
        </row>
        <row r="3303">
          <cell r="A3303" t="str">
            <v>Body</v>
          </cell>
        </row>
        <row r="3304">
          <cell r="A3304" t="str">
            <v>Body</v>
          </cell>
        </row>
        <row r="3305">
          <cell r="A3305" t="str">
            <v>Body</v>
          </cell>
        </row>
        <row r="3306">
          <cell r="A3306" t="str">
            <v>Body</v>
          </cell>
        </row>
        <row r="3307">
          <cell r="A3307" t="str">
            <v>Body</v>
          </cell>
        </row>
        <row r="3308">
          <cell r="A3308" t="str">
            <v>Body</v>
          </cell>
        </row>
        <row r="3309">
          <cell r="A3309" t="str">
            <v>Body</v>
          </cell>
        </row>
        <row r="3310">
          <cell r="A3310" t="str">
            <v>Body</v>
          </cell>
        </row>
        <row r="3311">
          <cell r="A3311" t="str">
            <v>Body</v>
          </cell>
        </row>
        <row r="3312">
          <cell r="A3312" t="str">
            <v>Body</v>
          </cell>
        </row>
        <row r="3313">
          <cell r="A3313" t="str">
            <v>Body</v>
          </cell>
        </row>
        <row r="3314">
          <cell r="A3314" t="str">
            <v>Body</v>
          </cell>
        </row>
        <row r="3315">
          <cell r="A3315" t="str">
            <v>Body</v>
          </cell>
        </row>
        <row r="3316">
          <cell r="A3316" t="str">
            <v>Body</v>
          </cell>
        </row>
        <row r="3317">
          <cell r="A3317" t="str">
            <v>Body</v>
          </cell>
        </row>
        <row r="3318">
          <cell r="A3318" t="str">
            <v>Body</v>
          </cell>
        </row>
        <row r="3319">
          <cell r="A3319" t="str">
            <v>Body</v>
          </cell>
        </row>
        <row r="3320">
          <cell r="A3320" t="str">
            <v>Body</v>
          </cell>
        </row>
        <row r="3321">
          <cell r="A3321" t="str">
            <v>Body</v>
          </cell>
        </row>
        <row r="3322">
          <cell r="A3322" t="str">
            <v>Body</v>
          </cell>
        </row>
        <row r="3323">
          <cell r="A3323" t="str">
            <v>Body</v>
          </cell>
        </row>
        <row r="3324">
          <cell r="A3324" t="str">
            <v>Body</v>
          </cell>
        </row>
        <row r="3325">
          <cell r="A3325" t="str">
            <v>Body</v>
          </cell>
        </row>
        <row r="3326">
          <cell r="A3326" t="str">
            <v>Body</v>
          </cell>
        </row>
        <row r="3327">
          <cell r="A3327" t="str">
            <v>Body</v>
          </cell>
        </row>
        <row r="3328">
          <cell r="A3328" t="str">
            <v>Body</v>
          </cell>
        </row>
        <row r="3329">
          <cell r="A3329" t="str">
            <v>Body</v>
          </cell>
        </row>
        <row r="3330">
          <cell r="A3330" t="str">
            <v>Body</v>
          </cell>
        </row>
        <row r="3331">
          <cell r="A3331" t="str">
            <v>Body</v>
          </cell>
        </row>
        <row r="3332">
          <cell r="A3332" t="str">
            <v>Body</v>
          </cell>
        </row>
        <row r="3333">
          <cell r="A3333" t="str">
            <v>Body</v>
          </cell>
        </row>
        <row r="3334">
          <cell r="A3334" t="str">
            <v>Body</v>
          </cell>
        </row>
        <row r="3335">
          <cell r="A3335" t="str">
            <v>Body</v>
          </cell>
        </row>
        <row r="3336">
          <cell r="A3336" t="str">
            <v>Body</v>
          </cell>
        </row>
        <row r="3337">
          <cell r="A3337" t="str">
            <v>Body</v>
          </cell>
        </row>
        <row r="3338">
          <cell r="A3338" t="str">
            <v>Body</v>
          </cell>
        </row>
        <row r="3339">
          <cell r="A3339" t="str">
            <v>Body</v>
          </cell>
        </row>
        <row r="3340">
          <cell r="A3340" t="str">
            <v>Body</v>
          </cell>
        </row>
        <row r="3341">
          <cell r="A3341" t="str">
            <v>Body</v>
          </cell>
        </row>
        <row r="3342">
          <cell r="A3342" t="str">
            <v>Body</v>
          </cell>
        </row>
        <row r="3343">
          <cell r="A3343" t="str">
            <v>Body</v>
          </cell>
        </row>
        <row r="3344">
          <cell r="A3344" t="str">
            <v>Body</v>
          </cell>
        </row>
        <row r="3345">
          <cell r="A3345" t="str">
            <v>Body</v>
          </cell>
        </row>
        <row r="3346">
          <cell r="A3346" t="str">
            <v>Body</v>
          </cell>
        </row>
        <row r="3347">
          <cell r="A3347" t="str">
            <v>Body</v>
          </cell>
        </row>
        <row r="3348">
          <cell r="A3348" t="str">
            <v>Body</v>
          </cell>
        </row>
        <row r="3349">
          <cell r="A3349" t="str">
            <v>Body</v>
          </cell>
        </row>
        <row r="3350">
          <cell r="A3350" t="str">
            <v>Body</v>
          </cell>
        </row>
        <row r="3351">
          <cell r="A3351" t="str">
            <v>Body</v>
          </cell>
        </row>
        <row r="3352">
          <cell r="A3352" t="str">
            <v>Body</v>
          </cell>
        </row>
        <row r="3353">
          <cell r="A3353" t="str">
            <v>Body</v>
          </cell>
        </row>
        <row r="3354">
          <cell r="A3354" t="str">
            <v>Body</v>
          </cell>
        </row>
        <row r="3355">
          <cell r="A3355" t="str">
            <v>Body</v>
          </cell>
        </row>
        <row r="3356">
          <cell r="A3356" t="str">
            <v>Body</v>
          </cell>
        </row>
        <row r="3357">
          <cell r="A3357" t="str">
            <v>Body</v>
          </cell>
        </row>
        <row r="3358">
          <cell r="A3358" t="str">
            <v>Body</v>
          </cell>
        </row>
        <row r="3359">
          <cell r="A3359" t="str">
            <v>Body</v>
          </cell>
        </row>
        <row r="3360">
          <cell r="A3360" t="str">
            <v>Body</v>
          </cell>
        </row>
        <row r="3361">
          <cell r="A3361" t="str">
            <v>Body</v>
          </cell>
        </row>
        <row r="3362">
          <cell r="A3362" t="str">
            <v>Body</v>
          </cell>
        </row>
        <row r="3363">
          <cell r="A3363" t="str">
            <v>Body</v>
          </cell>
        </row>
        <row r="3364">
          <cell r="A3364" t="str">
            <v>Body</v>
          </cell>
        </row>
        <row r="3365">
          <cell r="A3365" t="str">
            <v>Body</v>
          </cell>
        </row>
        <row r="3366">
          <cell r="A3366" t="str">
            <v>Body</v>
          </cell>
        </row>
        <row r="3367">
          <cell r="A3367" t="str">
            <v>Body</v>
          </cell>
        </row>
        <row r="3368">
          <cell r="A3368" t="str">
            <v>Body</v>
          </cell>
        </row>
        <row r="3369">
          <cell r="A3369" t="str">
            <v>Body</v>
          </cell>
        </row>
        <row r="3370">
          <cell r="A3370" t="str">
            <v>Body</v>
          </cell>
        </row>
        <row r="3371">
          <cell r="A3371" t="str">
            <v>Body</v>
          </cell>
        </row>
        <row r="3372">
          <cell r="A3372" t="str">
            <v>Body</v>
          </cell>
        </row>
        <row r="3373">
          <cell r="A3373" t="str">
            <v>Body</v>
          </cell>
        </row>
        <row r="3374">
          <cell r="A3374" t="str">
            <v>Body</v>
          </cell>
        </row>
        <row r="3375">
          <cell r="A3375" t="str">
            <v>Body</v>
          </cell>
        </row>
        <row r="3376">
          <cell r="A3376" t="str">
            <v>Body</v>
          </cell>
        </row>
        <row r="3377">
          <cell r="A3377" t="str">
            <v>Body</v>
          </cell>
        </row>
        <row r="3378">
          <cell r="A3378" t="str">
            <v>Body</v>
          </cell>
        </row>
        <row r="3379">
          <cell r="A3379" t="str">
            <v>Body</v>
          </cell>
        </row>
        <row r="3380">
          <cell r="A3380" t="str">
            <v>Body</v>
          </cell>
        </row>
        <row r="3381">
          <cell r="A3381" t="str">
            <v>Body</v>
          </cell>
        </row>
        <row r="3382">
          <cell r="A3382" t="str">
            <v>Body</v>
          </cell>
        </row>
        <row r="3383">
          <cell r="A3383" t="str">
            <v>Body</v>
          </cell>
        </row>
        <row r="3384">
          <cell r="A3384" t="str">
            <v>Body</v>
          </cell>
        </row>
        <row r="3385">
          <cell r="A3385" t="str">
            <v>Body</v>
          </cell>
        </row>
        <row r="3386">
          <cell r="A3386" t="str">
            <v>Body</v>
          </cell>
        </row>
        <row r="3387">
          <cell r="A3387" t="str">
            <v>Body</v>
          </cell>
        </row>
        <row r="3388">
          <cell r="A3388" t="str">
            <v>Body</v>
          </cell>
        </row>
        <row r="3389">
          <cell r="A3389" t="str">
            <v>Body</v>
          </cell>
        </row>
        <row r="3390">
          <cell r="A3390" t="str">
            <v>Body</v>
          </cell>
        </row>
        <row r="3391">
          <cell r="A3391" t="str">
            <v>Body</v>
          </cell>
        </row>
        <row r="3392">
          <cell r="A3392" t="str">
            <v>Body</v>
          </cell>
        </row>
        <row r="3393">
          <cell r="A3393" t="str">
            <v>Body</v>
          </cell>
        </row>
        <row r="3394">
          <cell r="A3394" t="str">
            <v>Body</v>
          </cell>
        </row>
        <row r="3395">
          <cell r="A3395" t="str">
            <v>Body</v>
          </cell>
        </row>
        <row r="3396">
          <cell r="A3396" t="str">
            <v>Body</v>
          </cell>
        </row>
        <row r="3397">
          <cell r="A3397" t="str">
            <v>Body</v>
          </cell>
        </row>
        <row r="3398">
          <cell r="A3398" t="str">
            <v>Body</v>
          </cell>
        </row>
        <row r="3399">
          <cell r="A3399" t="str">
            <v>Body</v>
          </cell>
        </row>
        <row r="3400">
          <cell r="A3400" t="str">
            <v>Body</v>
          </cell>
        </row>
        <row r="3401">
          <cell r="A3401" t="str">
            <v>Body</v>
          </cell>
        </row>
        <row r="3402">
          <cell r="A3402" t="str">
            <v>Body</v>
          </cell>
        </row>
        <row r="3403">
          <cell r="A3403" t="str">
            <v>Body</v>
          </cell>
        </row>
        <row r="3404">
          <cell r="A3404" t="str">
            <v>Body</v>
          </cell>
        </row>
        <row r="3405">
          <cell r="A3405" t="str">
            <v>Body</v>
          </cell>
        </row>
        <row r="3406">
          <cell r="A3406" t="str">
            <v>Body</v>
          </cell>
        </row>
        <row r="3407">
          <cell r="A3407" t="str">
            <v>Body</v>
          </cell>
        </row>
        <row r="3408">
          <cell r="A3408" t="str">
            <v>Body</v>
          </cell>
        </row>
        <row r="3409">
          <cell r="A3409" t="str">
            <v>Body</v>
          </cell>
        </row>
        <row r="3410">
          <cell r="A3410" t="str">
            <v>Body</v>
          </cell>
        </row>
        <row r="3411">
          <cell r="A3411" t="str">
            <v>Body</v>
          </cell>
        </row>
        <row r="3412">
          <cell r="A3412" t="str">
            <v>Body</v>
          </cell>
        </row>
        <row r="3413">
          <cell r="A3413" t="str">
            <v>Body</v>
          </cell>
        </row>
        <row r="3414">
          <cell r="A3414" t="str">
            <v>Body</v>
          </cell>
        </row>
        <row r="3415">
          <cell r="A3415" t="str">
            <v>Body</v>
          </cell>
        </row>
        <row r="3416">
          <cell r="A3416" t="str">
            <v>Body</v>
          </cell>
        </row>
        <row r="3417">
          <cell r="A3417" t="str">
            <v>Body</v>
          </cell>
        </row>
        <row r="3418">
          <cell r="A3418" t="str">
            <v>Body</v>
          </cell>
        </row>
        <row r="3419">
          <cell r="A3419" t="str">
            <v>Body</v>
          </cell>
        </row>
        <row r="3420">
          <cell r="A3420" t="str">
            <v>Body</v>
          </cell>
        </row>
        <row r="3421">
          <cell r="A3421" t="str">
            <v>Body</v>
          </cell>
        </row>
        <row r="3422">
          <cell r="A3422" t="str">
            <v>Body</v>
          </cell>
        </row>
        <row r="3423">
          <cell r="A3423" t="str">
            <v>Body</v>
          </cell>
        </row>
        <row r="3424">
          <cell r="A3424" t="str">
            <v>Body</v>
          </cell>
        </row>
        <row r="3425">
          <cell r="A3425" t="str">
            <v>Body</v>
          </cell>
        </row>
        <row r="3426">
          <cell r="A3426" t="str">
            <v>Body</v>
          </cell>
        </row>
        <row r="3427">
          <cell r="A3427" t="str">
            <v>Body</v>
          </cell>
        </row>
        <row r="3428">
          <cell r="A3428" t="str">
            <v>Body</v>
          </cell>
        </row>
        <row r="3429">
          <cell r="A3429" t="str">
            <v>Body</v>
          </cell>
        </row>
        <row r="3430">
          <cell r="A3430" t="str">
            <v>Body</v>
          </cell>
        </row>
        <row r="3431">
          <cell r="A3431" t="str">
            <v>Body</v>
          </cell>
        </row>
        <row r="3432">
          <cell r="A3432" t="str">
            <v>Body</v>
          </cell>
        </row>
        <row r="3433">
          <cell r="A3433" t="str">
            <v>Body</v>
          </cell>
        </row>
        <row r="3434">
          <cell r="A3434" t="str">
            <v>Body</v>
          </cell>
        </row>
        <row r="3435">
          <cell r="A3435" t="str">
            <v>Body</v>
          </cell>
        </row>
        <row r="3436">
          <cell r="A3436" t="str">
            <v>Body</v>
          </cell>
        </row>
        <row r="3437">
          <cell r="A3437" t="str">
            <v>Body</v>
          </cell>
        </row>
        <row r="3438">
          <cell r="A3438" t="str">
            <v>Body</v>
          </cell>
        </row>
        <row r="3439">
          <cell r="A3439" t="str">
            <v>Body</v>
          </cell>
        </row>
        <row r="3440">
          <cell r="A3440" t="str">
            <v>Body</v>
          </cell>
        </row>
        <row r="3441">
          <cell r="A3441" t="str">
            <v>Body</v>
          </cell>
        </row>
        <row r="3442">
          <cell r="A3442" t="str">
            <v>Body</v>
          </cell>
        </row>
        <row r="3443">
          <cell r="A3443" t="str">
            <v>Body</v>
          </cell>
        </row>
        <row r="3444">
          <cell r="A3444" t="str">
            <v>Body</v>
          </cell>
        </row>
        <row r="3445">
          <cell r="A3445" t="str">
            <v>Body</v>
          </cell>
        </row>
        <row r="3446">
          <cell r="A3446" t="str">
            <v>Body</v>
          </cell>
        </row>
        <row r="3447">
          <cell r="A3447" t="str">
            <v>Body</v>
          </cell>
        </row>
        <row r="3448">
          <cell r="A3448" t="str">
            <v>Body</v>
          </cell>
        </row>
        <row r="3449">
          <cell r="A3449" t="str">
            <v>Body</v>
          </cell>
        </row>
        <row r="3450">
          <cell r="A3450" t="str">
            <v>Body</v>
          </cell>
        </row>
        <row r="3451">
          <cell r="A3451" t="str">
            <v>Body</v>
          </cell>
        </row>
        <row r="3452">
          <cell r="A3452" t="str">
            <v>Body</v>
          </cell>
        </row>
        <row r="3453">
          <cell r="A3453" t="str">
            <v>Body</v>
          </cell>
        </row>
        <row r="3454">
          <cell r="A3454" t="str">
            <v>Body</v>
          </cell>
        </row>
        <row r="3455">
          <cell r="A3455" t="str">
            <v>Body</v>
          </cell>
        </row>
        <row r="3456">
          <cell r="A3456" t="str">
            <v>Body</v>
          </cell>
        </row>
        <row r="3457">
          <cell r="A3457" t="str">
            <v>Body</v>
          </cell>
        </row>
        <row r="3458">
          <cell r="A3458" t="str">
            <v>Body</v>
          </cell>
        </row>
        <row r="3459">
          <cell r="A3459" t="str">
            <v>Body</v>
          </cell>
        </row>
        <row r="3460">
          <cell r="A3460" t="str">
            <v>Body</v>
          </cell>
        </row>
        <row r="3461">
          <cell r="A3461" t="str">
            <v>Body</v>
          </cell>
        </row>
        <row r="3462">
          <cell r="A3462" t="str">
            <v>Body</v>
          </cell>
        </row>
        <row r="3463">
          <cell r="A3463" t="str">
            <v>Body</v>
          </cell>
        </row>
        <row r="3464">
          <cell r="A3464" t="str">
            <v>Body</v>
          </cell>
        </row>
        <row r="3465">
          <cell r="A3465" t="str">
            <v>Body</v>
          </cell>
        </row>
        <row r="3466">
          <cell r="A3466" t="str">
            <v>Body</v>
          </cell>
        </row>
        <row r="3467">
          <cell r="A3467" t="str">
            <v>Body</v>
          </cell>
        </row>
        <row r="3468">
          <cell r="A3468" t="str">
            <v>Body</v>
          </cell>
        </row>
        <row r="3469">
          <cell r="A3469" t="str">
            <v>Body</v>
          </cell>
        </row>
        <row r="3470">
          <cell r="A3470" t="str">
            <v>Body</v>
          </cell>
        </row>
        <row r="3471">
          <cell r="A3471" t="str">
            <v>Body</v>
          </cell>
        </row>
        <row r="3472">
          <cell r="A3472" t="str">
            <v>Body</v>
          </cell>
        </row>
        <row r="3473">
          <cell r="A3473" t="str">
            <v>Body</v>
          </cell>
        </row>
        <row r="3474">
          <cell r="A3474" t="str">
            <v>Body</v>
          </cell>
        </row>
        <row r="3475">
          <cell r="A3475" t="str">
            <v>Body</v>
          </cell>
        </row>
        <row r="3476">
          <cell r="A3476" t="str">
            <v>Body</v>
          </cell>
        </row>
        <row r="3477">
          <cell r="A3477" t="str">
            <v>Body</v>
          </cell>
        </row>
        <row r="3478">
          <cell r="A3478" t="str">
            <v>Body</v>
          </cell>
        </row>
        <row r="3479">
          <cell r="A3479" t="str">
            <v>Body</v>
          </cell>
        </row>
        <row r="3480">
          <cell r="A3480" t="str">
            <v>Body</v>
          </cell>
        </row>
        <row r="3481">
          <cell r="A3481" t="str">
            <v>Body</v>
          </cell>
        </row>
        <row r="3482">
          <cell r="A3482" t="str">
            <v>Body</v>
          </cell>
        </row>
        <row r="3483">
          <cell r="A3483" t="str">
            <v>Body</v>
          </cell>
        </row>
        <row r="3484">
          <cell r="A3484" t="str">
            <v>Body</v>
          </cell>
        </row>
        <row r="3485">
          <cell r="A3485" t="str">
            <v>Body</v>
          </cell>
        </row>
        <row r="3486">
          <cell r="A3486" t="str">
            <v>Body</v>
          </cell>
        </row>
        <row r="3487">
          <cell r="A3487" t="str">
            <v>Body</v>
          </cell>
        </row>
        <row r="3488">
          <cell r="A3488" t="str">
            <v>Body</v>
          </cell>
        </row>
        <row r="3489">
          <cell r="A3489" t="str">
            <v>Body</v>
          </cell>
        </row>
        <row r="3490">
          <cell r="A3490" t="str">
            <v>Body</v>
          </cell>
        </row>
        <row r="3491">
          <cell r="A3491" t="str">
            <v>Body</v>
          </cell>
        </row>
        <row r="3492">
          <cell r="A3492" t="str">
            <v>Body</v>
          </cell>
        </row>
        <row r="3493">
          <cell r="A3493" t="str">
            <v>Body</v>
          </cell>
        </row>
        <row r="3494">
          <cell r="A3494" t="str">
            <v>Body</v>
          </cell>
        </row>
        <row r="3495">
          <cell r="A3495" t="str">
            <v>Body</v>
          </cell>
        </row>
        <row r="3496">
          <cell r="A3496" t="str">
            <v>Body</v>
          </cell>
        </row>
        <row r="3497">
          <cell r="A3497" t="str">
            <v>Body</v>
          </cell>
        </row>
        <row r="3498">
          <cell r="A3498" t="str">
            <v>Body</v>
          </cell>
        </row>
        <row r="3499">
          <cell r="A3499" t="str">
            <v>Body</v>
          </cell>
        </row>
        <row r="3500">
          <cell r="A3500" t="str">
            <v>Body</v>
          </cell>
        </row>
        <row r="3501">
          <cell r="A3501" t="str">
            <v>Body</v>
          </cell>
        </row>
        <row r="3502">
          <cell r="A3502" t="str">
            <v>Body</v>
          </cell>
        </row>
        <row r="3503">
          <cell r="A3503" t="str">
            <v>Body</v>
          </cell>
        </row>
        <row r="3504">
          <cell r="A3504" t="str">
            <v>Body</v>
          </cell>
        </row>
        <row r="3505">
          <cell r="A3505" t="str">
            <v>Body</v>
          </cell>
        </row>
        <row r="3506">
          <cell r="A3506" t="str">
            <v>Body</v>
          </cell>
        </row>
        <row r="3507">
          <cell r="A3507" t="str">
            <v>Body</v>
          </cell>
        </row>
        <row r="3508">
          <cell r="A3508" t="str">
            <v>Body</v>
          </cell>
        </row>
        <row r="3509">
          <cell r="A3509" t="str">
            <v>Body</v>
          </cell>
        </row>
        <row r="3510">
          <cell r="A3510" t="str">
            <v>Body</v>
          </cell>
        </row>
        <row r="3511">
          <cell r="A3511" t="str">
            <v>Body</v>
          </cell>
        </row>
        <row r="3512">
          <cell r="A3512" t="str">
            <v>Body</v>
          </cell>
        </row>
        <row r="3513">
          <cell r="A3513" t="str">
            <v>Body</v>
          </cell>
        </row>
        <row r="3514">
          <cell r="A3514" t="str">
            <v>Body</v>
          </cell>
        </row>
        <row r="3515">
          <cell r="A3515" t="str">
            <v>Body</v>
          </cell>
        </row>
        <row r="3516">
          <cell r="A3516" t="str">
            <v>Body</v>
          </cell>
        </row>
        <row r="3517">
          <cell r="A3517" t="str">
            <v>Body</v>
          </cell>
        </row>
        <row r="3518">
          <cell r="A3518" t="str">
            <v>Body</v>
          </cell>
        </row>
        <row r="3519">
          <cell r="A3519" t="str">
            <v>Body</v>
          </cell>
        </row>
        <row r="3520">
          <cell r="A3520" t="str">
            <v>Body</v>
          </cell>
        </row>
        <row r="3521">
          <cell r="A3521" t="str">
            <v>Body</v>
          </cell>
        </row>
        <row r="3522">
          <cell r="A3522" t="str">
            <v>Body</v>
          </cell>
        </row>
        <row r="3523">
          <cell r="A3523" t="str">
            <v>Body</v>
          </cell>
        </row>
        <row r="3524">
          <cell r="A3524" t="str">
            <v>Body</v>
          </cell>
        </row>
        <row r="3525">
          <cell r="A3525" t="str">
            <v>Body</v>
          </cell>
        </row>
        <row r="3526">
          <cell r="A3526" t="str">
            <v>Body</v>
          </cell>
        </row>
        <row r="3527">
          <cell r="A3527" t="str">
            <v>Body</v>
          </cell>
        </row>
        <row r="3528">
          <cell r="A3528" t="str">
            <v>Body</v>
          </cell>
        </row>
        <row r="3529">
          <cell r="A3529" t="str">
            <v>Body</v>
          </cell>
        </row>
        <row r="3530">
          <cell r="A3530" t="str">
            <v>Body</v>
          </cell>
        </row>
        <row r="3531">
          <cell r="A3531" t="str">
            <v>Body</v>
          </cell>
        </row>
        <row r="3532">
          <cell r="A3532" t="str">
            <v>Body</v>
          </cell>
        </row>
        <row r="3533">
          <cell r="A3533" t="str">
            <v>Body</v>
          </cell>
        </row>
        <row r="3534">
          <cell r="A3534" t="str">
            <v>Body</v>
          </cell>
        </row>
        <row r="3535">
          <cell r="A3535" t="str">
            <v>Body</v>
          </cell>
        </row>
        <row r="3536">
          <cell r="A3536" t="str">
            <v>Body</v>
          </cell>
        </row>
        <row r="3537">
          <cell r="A3537" t="str">
            <v>Body</v>
          </cell>
        </row>
        <row r="3538">
          <cell r="A3538" t="str">
            <v>Body</v>
          </cell>
        </row>
        <row r="3539">
          <cell r="A3539" t="str">
            <v>Body</v>
          </cell>
        </row>
        <row r="3540">
          <cell r="A3540" t="str">
            <v>Body</v>
          </cell>
        </row>
        <row r="3541">
          <cell r="A3541" t="str">
            <v>Body</v>
          </cell>
        </row>
        <row r="3542">
          <cell r="A3542" t="str">
            <v>Body</v>
          </cell>
        </row>
        <row r="3543">
          <cell r="A3543" t="str">
            <v>Body</v>
          </cell>
        </row>
        <row r="3544">
          <cell r="A3544" t="str">
            <v>Body</v>
          </cell>
        </row>
        <row r="3545">
          <cell r="A3545" t="str">
            <v>Body</v>
          </cell>
        </row>
        <row r="3546">
          <cell r="A3546" t="str">
            <v>Body</v>
          </cell>
        </row>
        <row r="3547">
          <cell r="A3547" t="str">
            <v>Body</v>
          </cell>
        </row>
        <row r="3548">
          <cell r="A3548" t="str">
            <v>Body</v>
          </cell>
        </row>
        <row r="3549">
          <cell r="A3549" t="str">
            <v>Body</v>
          </cell>
        </row>
        <row r="3550">
          <cell r="A3550" t="str">
            <v>Body</v>
          </cell>
        </row>
        <row r="3551">
          <cell r="A3551" t="str">
            <v>Body</v>
          </cell>
        </row>
        <row r="3552">
          <cell r="A3552" t="str">
            <v>Body</v>
          </cell>
        </row>
        <row r="3553">
          <cell r="A3553" t="str">
            <v>Body</v>
          </cell>
        </row>
        <row r="3554">
          <cell r="A3554" t="str">
            <v>Body</v>
          </cell>
        </row>
        <row r="3555">
          <cell r="A3555" t="str">
            <v>Body</v>
          </cell>
        </row>
        <row r="3556">
          <cell r="A3556" t="str">
            <v>Body</v>
          </cell>
        </row>
        <row r="3557">
          <cell r="A3557" t="str">
            <v>Body</v>
          </cell>
        </row>
        <row r="3558">
          <cell r="A3558" t="str">
            <v>Body</v>
          </cell>
        </row>
        <row r="3559">
          <cell r="A3559" t="str">
            <v>Body</v>
          </cell>
        </row>
        <row r="3560">
          <cell r="A3560" t="str">
            <v>Body</v>
          </cell>
        </row>
        <row r="3561">
          <cell r="A3561" t="str">
            <v>Body</v>
          </cell>
        </row>
        <row r="3562">
          <cell r="A3562" t="str">
            <v>Body</v>
          </cell>
        </row>
        <row r="3563">
          <cell r="A3563" t="str">
            <v>Body</v>
          </cell>
        </row>
        <row r="3564">
          <cell r="A3564" t="str">
            <v>Body</v>
          </cell>
        </row>
        <row r="3565">
          <cell r="A3565" t="str">
            <v>Body</v>
          </cell>
        </row>
        <row r="3566">
          <cell r="A3566" t="str">
            <v>Body</v>
          </cell>
        </row>
        <row r="3567">
          <cell r="A3567" t="str">
            <v>Body</v>
          </cell>
        </row>
        <row r="3568">
          <cell r="A3568" t="str">
            <v>Body</v>
          </cell>
        </row>
        <row r="3569">
          <cell r="A3569" t="str">
            <v>Body</v>
          </cell>
        </row>
        <row r="3570">
          <cell r="A3570" t="str">
            <v>Body</v>
          </cell>
        </row>
        <row r="3571">
          <cell r="A3571" t="str">
            <v>Body</v>
          </cell>
        </row>
        <row r="3572">
          <cell r="A3572" t="str">
            <v>Body</v>
          </cell>
        </row>
        <row r="3573">
          <cell r="A3573" t="str">
            <v>Body</v>
          </cell>
        </row>
        <row r="3574">
          <cell r="A3574" t="str">
            <v>Body</v>
          </cell>
        </row>
        <row r="3575">
          <cell r="A3575" t="str">
            <v>Body</v>
          </cell>
        </row>
        <row r="3576">
          <cell r="A3576" t="str">
            <v>Body</v>
          </cell>
        </row>
        <row r="3577">
          <cell r="A3577" t="str">
            <v>Body</v>
          </cell>
        </row>
        <row r="3578">
          <cell r="A3578" t="str">
            <v>Body</v>
          </cell>
        </row>
        <row r="3579">
          <cell r="A3579" t="str">
            <v>Body</v>
          </cell>
        </row>
        <row r="3580">
          <cell r="A3580" t="str">
            <v>Body</v>
          </cell>
        </row>
        <row r="3581">
          <cell r="A3581" t="str">
            <v>Body</v>
          </cell>
        </row>
        <row r="3582">
          <cell r="A3582" t="str">
            <v>Body</v>
          </cell>
        </row>
        <row r="3583">
          <cell r="A3583" t="str">
            <v>Body</v>
          </cell>
        </row>
        <row r="3584">
          <cell r="A3584" t="str">
            <v>Body</v>
          </cell>
        </row>
        <row r="3585">
          <cell r="A3585" t="str">
            <v>Body</v>
          </cell>
        </row>
        <row r="3586">
          <cell r="A3586" t="str">
            <v>Body</v>
          </cell>
        </row>
        <row r="3587">
          <cell r="A3587" t="str">
            <v>Body</v>
          </cell>
        </row>
        <row r="3588">
          <cell r="A3588" t="str">
            <v>Body</v>
          </cell>
        </row>
        <row r="3589">
          <cell r="A3589" t="str">
            <v>Body</v>
          </cell>
        </row>
        <row r="3590">
          <cell r="A3590" t="str">
            <v>Body</v>
          </cell>
        </row>
        <row r="3591">
          <cell r="A3591" t="str">
            <v>Body</v>
          </cell>
        </row>
        <row r="3592">
          <cell r="A3592" t="str">
            <v>Body</v>
          </cell>
        </row>
        <row r="3593">
          <cell r="A3593" t="str">
            <v>Body</v>
          </cell>
        </row>
        <row r="3594">
          <cell r="A3594" t="str">
            <v>Body</v>
          </cell>
        </row>
        <row r="3595">
          <cell r="A3595" t="str">
            <v>Body</v>
          </cell>
        </row>
        <row r="3596">
          <cell r="A3596" t="str">
            <v>Body</v>
          </cell>
        </row>
        <row r="3597">
          <cell r="A3597" t="str">
            <v>Body</v>
          </cell>
        </row>
        <row r="3598">
          <cell r="A3598" t="str">
            <v>Body</v>
          </cell>
        </row>
        <row r="3599">
          <cell r="A3599" t="str">
            <v>Body</v>
          </cell>
        </row>
        <row r="3600">
          <cell r="A3600" t="str">
            <v>Body</v>
          </cell>
        </row>
        <row r="3601">
          <cell r="A3601" t="str">
            <v>Body</v>
          </cell>
        </row>
        <row r="3602">
          <cell r="A3602" t="str">
            <v>Body</v>
          </cell>
        </row>
        <row r="3603">
          <cell r="A3603" t="str">
            <v>Body</v>
          </cell>
        </row>
        <row r="3604">
          <cell r="A3604" t="str">
            <v>Body</v>
          </cell>
        </row>
        <row r="3605">
          <cell r="A3605" t="str">
            <v>Body</v>
          </cell>
        </row>
        <row r="3606">
          <cell r="A3606" t="str">
            <v>Body</v>
          </cell>
        </row>
        <row r="3607">
          <cell r="A3607" t="str">
            <v>Body</v>
          </cell>
        </row>
        <row r="3608">
          <cell r="A3608" t="str">
            <v>Body</v>
          </cell>
        </row>
        <row r="3609">
          <cell r="A3609" t="str">
            <v>Body</v>
          </cell>
        </row>
        <row r="3610">
          <cell r="A3610" t="str">
            <v>Body</v>
          </cell>
        </row>
        <row r="3611">
          <cell r="A3611" t="str">
            <v>Body</v>
          </cell>
        </row>
        <row r="3612">
          <cell r="A3612" t="str">
            <v>Body</v>
          </cell>
        </row>
        <row r="3613">
          <cell r="A3613" t="str">
            <v>Body</v>
          </cell>
        </row>
        <row r="3614">
          <cell r="A3614" t="str">
            <v>Body</v>
          </cell>
        </row>
        <row r="3615">
          <cell r="A3615" t="str">
            <v>Body</v>
          </cell>
        </row>
        <row r="3616">
          <cell r="A3616" t="str">
            <v>Body</v>
          </cell>
        </row>
        <row r="3617">
          <cell r="A3617" t="str">
            <v>Body</v>
          </cell>
        </row>
        <row r="3618">
          <cell r="A3618" t="str">
            <v>Body</v>
          </cell>
        </row>
        <row r="3619">
          <cell r="A3619" t="str">
            <v>Body</v>
          </cell>
        </row>
        <row r="3620">
          <cell r="A3620" t="str">
            <v>Body</v>
          </cell>
        </row>
        <row r="3621">
          <cell r="A3621" t="str">
            <v>Body</v>
          </cell>
        </row>
        <row r="3622">
          <cell r="A3622" t="str">
            <v>Body</v>
          </cell>
        </row>
        <row r="3623">
          <cell r="A3623" t="str">
            <v>Body</v>
          </cell>
        </row>
        <row r="3624">
          <cell r="A3624" t="str">
            <v>Body</v>
          </cell>
        </row>
        <row r="3625">
          <cell r="A3625" t="str">
            <v>Body</v>
          </cell>
        </row>
        <row r="3626">
          <cell r="A3626" t="str">
            <v>Body</v>
          </cell>
        </row>
        <row r="3627">
          <cell r="A3627" t="str">
            <v>Body</v>
          </cell>
        </row>
        <row r="3628">
          <cell r="A3628" t="str">
            <v>Body</v>
          </cell>
        </row>
        <row r="3629">
          <cell r="A3629" t="str">
            <v>Body</v>
          </cell>
        </row>
        <row r="3630">
          <cell r="A3630" t="str">
            <v>Body</v>
          </cell>
        </row>
        <row r="3631">
          <cell r="A3631" t="str">
            <v>Body</v>
          </cell>
        </row>
        <row r="3632">
          <cell r="A3632" t="str">
            <v>Body</v>
          </cell>
        </row>
        <row r="3633">
          <cell r="A3633" t="str">
            <v>Body</v>
          </cell>
        </row>
        <row r="3634">
          <cell r="A3634" t="str">
            <v>Body</v>
          </cell>
        </row>
        <row r="3635">
          <cell r="A3635" t="str">
            <v>Body</v>
          </cell>
        </row>
        <row r="3636">
          <cell r="A3636" t="str">
            <v>Body</v>
          </cell>
        </row>
        <row r="3637">
          <cell r="A3637" t="str">
            <v>Body</v>
          </cell>
        </row>
        <row r="3638">
          <cell r="A3638" t="str">
            <v>Body</v>
          </cell>
        </row>
        <row r="3639">
          <cell r="A3639" t="str">
            <v>Body</v>
          </cell>
        </row>
        <row r="3640">
          <cell r="A3640" t="str">
            <v>Body</v>
          </cell>
        </row>
        <row r="3641">
          <cell r="A3641" t="str">
            <v>Body</v>
          </cell>
        </row>
        <row r="3642">
          <cell r="A3642" t="str">
            <v>Body</v>
          </cell>
        </row>
        <row r="3643">
          <cell r="A3643" t="str">
            <v>Body</v>
          </cell>
        </row>
        <row r="3644">
          <cell r="A3644" t="str">
            <v>Body</v>
          </cell>
        </row>
        <row r="3645">
          <cell r="A3645" t="str">
            <v>Body</v>
          </cell>
        </row>
        <row r="3646">
          <cell r="A3646" t="str">
            <v>Body</v>
          </cell>
        </row>
        <row r="3647">
          <cell r="A3647" t="str">
            <v>Body</v>
          </cell>
        </row>
        <row r="3648">
          <cell r="A3648" t="str">
            <v>Body</v>
          </cell>
        </row>
        <row r="3649">
          <cell r="A3649" t="str">
            <v>Body</v>
          </cell>
        </row>
        <row r="3650">
          <cell r="A3650" t="str">
            <v>Body</v>
          </cell>
        </row>
        <row r="3651">
          <cell r="A3651" t="str">
            <v>Body</v>
          </cell>
        </row>
        <row r="3652">
          <cell r="A3652" t="str">
            <v>Body</v>
          </cell>
        </row>
        <row r="3653">
          <cell r="A3653" t="str">
            <v>Body</v>
          </cell>
        </row>
        <row r="3654">
          <cell r="A3654" t="str">
            <v>Body</v>
          </cell>
        </row>
        <row r="3655">
          <cell r="A3655" t="str">
            <v>Body</v>
          </cell>
        </row>
        <row r="3656">
          <cell r="A3656" t="str">
            <v>Body</v>
          </cell>
        </row>
        <row r="3657">
          <cell r="A3657" t="str">
            <v>Body</v>
          </cell>
        </row>
        <row r="3658">
          <cell r="A3658" t="str">
            <v>Body</v>
          </cell>
        </row>
        <row r="3659">
          <cell r="A3659" t="str">
            <v>Body</v>
          </cell>
        </row>
        <row r="3660">
          <cell r="A3660" t="str">
            <v>Body</v>
          </cell>
        </row>
        <row r="3661">
          <cell r="A3661" t="str">
            <v>Body</v>
          </cell>
        </row>
        <row r="3662">
          <cell r="A3662" t="str">
            <v>Body</v>
          </cell>
        </row>
        <row r="3663">
          <cell r="A3663" t="str">
            <v>Body</v>
          </cell>
        </row>
        <row r="3664">
          <cell r="A3664" t="str">
            <v>Body</v>
          </cell>
        </row>
        <row r="3665">
          <cell r="A3665" t="str">
            <v>Body</v>
          </cell>
        </row>
        <row r="3666">
          <cell r="A3666" t="str">
            <v>Body</v>
          </cell>
        </row>
        <row r="3667">
          <cell r="A3667" t="str">
            <v>Body</v>
          </cell>
        </row>
        <row r="3668">
          <cell r="A3668" t="str">
            <v>Body</v>
          </cell>
        </row>
        <row r="3669">
          <cell r="A3669" t="str">
            <v>Body</v>
          </cell>
        </row>
        <row r="3670">
          <cell r="A3670" t="str">
            <v>Body</v>
          </cell>
        </row>
        <row r="3671">
          <cell r="A3671" t="str">
            <v>Body</v>
          </cell>
        </row>
        <row r="3672">
          <cell r="A3672" t="str">
            <v>Body</v>
          </cell>
        </row>
        <row r="3673">
          <cell r="A3673" t="str">
            <v>Body</v>
          </cell>
        </row>
        <row r="3674">
          <cell r="A3674" t="str">
            <v>Body</v>
          </cell>
        </row>
        <row r="3675">
          <cell r="A3675" t="str">
            <v>Body</v>
          </cell>
        </row>
        <row r="3676">
          <cell r="A3676" t="str">
            <v>Body</v>
          </cell>
        </row>
        <row r="3677">
          <cell r="A3677" t="str">
            <v>Body</v>
          </cell>
        </row>
        <row r="3678">
          <cell r="A3678" t="str">
            <v>Body</v>
          </cell>
        </row>
        <row r="3679">
          <cell r="A3679" t="str">
            <v>Body</v>
          </cell>
        </row>
        <row r="3680">
          <cell r="A3680" t="str">
            <v>Body</v>
          </cell>
        </row>
        <row r="3681">
          <cell r="A3681" t="str">
            <v>Body</v>
          </cell>
        </row>
        <row r="3682">
          <cell r="A3682" t="str">
            <v>Body</v>
          </cell>
        </row>
        <row r="3683">
          <cell r="A3683" t="str">
            <v>Body</v>
          </cell>
        </row>
        <row r="3684">
          <cell r="A3684" t="str">
            <v>Body</v>
          </cell>
        </row>
        <row r="3685">
          <cell r="A3685" t="str">
            <v>Body</v>
          </cell>
        </row>
        <row r="3686">
          <cell r="A3686" t="str">
            <v>Body</v>
          </cell>
        </row>
        <row r="3687">
          <cell r="A3687" t="str">
            <v>Body</v>
          </cell>
        </row>
        <row r="3688">
          <cell r="A3688" t="str">
            <v>Body</v>
          </cell>
        </row>
        <row r="3689">
          <cell r="A3689" t="str">
            <v>Body</v>
          </cell>
        </row>
        <row r="3690">
          <cell r="A3690" t="str">
            <v>Body</v>
          </cell>
        </row>
        <row r="3691">
          <cell r="A3691" t="str">
            <v>Body</v>
          </cell>
        </row>
        <row r="3692">
          <cell r="A3692" t="str">
            <v>Body</v>
          </cell>
        </row>
        <row r="3693">
          <cell r="A3693" t="str">
            <v>Body</v>
          </cell>
        </row>
        <row r="3694">
          <cell r="A3694" t="str">
            <v>Body</v>
          </cell>
        </row>
        <row r="3695">
          <cell r="A3695" t="str">
            <v>Body</v>
          </cell>
        </row>
        <row r="3696">
          <cell r="A3696" t="str">
            <v>Body</v>
          </cell>
        </row>
        <row r="3697">
          <cell r="A3697" t="str">
            <v>Body</v>
          </cell>
        </row>
        <row r="3698">
          <cell r="A3698" t="str">
            <v>Body</v>
          </cell>
        </row>
        <row r="3699">
          <cell r="A3699" t="str">
            <v>Body</v>
          </cell>
        </row>
        <row r="3700">
          <cell r="A3700" t="str">
            <v>Body</v>
          </cell>
        </row>
        <row r="3701">
          <cell r="A3701" t="str">
            <v>Body</v>
          </cell>
        </row>
        <row r="3702">
          <cell r="A3702" t="str">
            <v>Body</v>
          </cell>
        </row>
        <row r="3703">
          <cell r="A3703" t="str">
            <v>Body</v>
          </cell>
        </row>
        <row r="3704">
          <cell r="A3704" t="str">
            <v>Body</v>
          </cell>
        </row>
        <row r="3705">
          <cell r="A3705" t="str">
            <v>Body</v>
          </cell>
        </row>
        <row r="3706">
          <cell r="A3706" t="str">
            <v>Body</v>
          </cell>
        </row>
        <row r="3707">
          <cell r="A3707" t="str">
            <v>Body</v>
          </cell>
        </row>
        <row r="3708">
          <cell r="A3708" t="str">
            <v>Body</v>
          </cell>
        </row>
        <row r="3709">
          <cell r="A3709" t="str">
            <v>Body</v>
          </cell>
        </row>
        <row r="3710">
          <cell r="A3710" t="str">
            <v>Body</v>
          </cell>
        </row>
        <row r="3711">
          <cell r="A3711" t="str">
            <v>Body</v>
          </cell>
        </row>
        <row r="3712">
          <cell r="A3712" t="str">
            <v>Body</v>
          </cell>
        </row>
        <row r="3713">
          <cell r="A3713" t="str">
            <v>Body</v>
          </cell>
        </row>
        <row r="3714">
          <cell r="A3714" t="str">
            <v>Body</v>
          </cell>
        </row>
        <row r="3715">
          <cell r="A3715" t="str">
            <v>Body</v>
          </cell>
        </row>
        <row r="3716">
          <cell r="A3716" t="str">
            <v>Body</v>
          </cell>
        </row>
        <row r="3717">
          <cell r="A3717" t="str">
            <v>Body</v>
          </cell>
        </row>
        <row r="3718">
          <cell r="A3718" t="str">
            <v>Body</v>
          </cell>
        </row>
        <row r="3719">
          <cell r="A3719" t="str">
            <v>Body</v>
          </cell>
        </row>
        <row r="3720">
          <cell r="A3720" t="str">
            <v>Body</v>
          </cell>
        </row>
        <row r="3721">
          <cell r="A3721" t="str">
            <v>Body</v>
          </cell>
        </row>
        <row r="3722">
          <cell r="A3722" t="str">
            <v>Body</v>
          </cell>
        </row>
        <row r="3723">
          <cell r="A3723" t="str">
            <v>Body</v>
          </cell>
        </row>
        <row r="3724">
          <cell r="A3724" t="str">
            <v>Body</v>
          </cell>
        </row>
        <row r="3725">
          <cell r="A3725" t="str">
            <v>Body</v>
          </cell>
        </row>
        <row r="3726">
          <cell r="A3726" t="str">
            <v>Body</v>
          </cell>
        </row>
        <row r="3727">
          <cell r="A3727" t="str">
            <v>Body</v>
          </cell>
        </row>
        <row r="3728">
          <cell r="A3728" t="str">
            <v>Body</v>
          </cell>
        </row>
        <row r="3729">
          <cell r="A3729" t="str">
            <v>Body</v>
          </cell>
        </row>
        <row r="3730">
          <cell r="A3730" t="str">
            <v>Body</v>
          </cell>
        </row>
        <row r="3731">
          <cell r="A3731" t="str">
            <v>Body</v>
          </cell>
        </row>
        <row r="3732">
          <cell r="A3732" t="str">
            <v>Body</v>
          </cell>
        </row>
        <row r="3733">
          <cell r="A3733" t="str">
            <v>Body</v>
          </cell>
        </row>
        <row r="3734">
          <cell r="A3734" t="str">
            <v>Body</v>
          </cell>
        </row>
        <row r="3735">
          <cell r="A3735" t="str">
            <v>Body</v>
          </cell>
        </row>
        <row r="3736">
          <cell r="A3736" t="str">
            <v>Body</v>
          </cell>
        </row>
        <row r="3737">
          <cell r="A3737" t="str">
            <v>Body</v>
          </cell>
        </row>
        <row r="3738">
          <cell r="A3738" t="str">
            <v>Body</v>
          </cell>
        </row>
        <row r="3739">
          <cell r="A3739" t="str">
            <v>Body</v>
          </cell>
        </row>
        <row r="3740">
          <cell r="A3740" t="str">
            <v>Body</v>
          </cell>
        </row>
        <row r="3741">
          <cell r="A3741" t="str">
            <v>Body</v>
          </cell>
        </row>
        <row r="3742">
          <cell r="A3742" t="str">
            <v>Body</v>
          </cell>
        </row>
        <row r="3743">
          <cell r="A3743" t="str">
            <v>Body</v>
          </cell>
        </row>
        <row r="3744">
          <cell r="A3744" t="str">
            <v>Body</v>
          </cell>
        </row>
        <row r="3745">
          <cell r="A3745" t="str">
            <v>Body</v>
          </cell>
        </row>
        <row r="3746">
          <cell r="A3746" t="str">
            <v>Body</v>
          </cell>
        </row>
        <row r="3747">
          <cell r="A3747" t="str">
            <v>Body</v>
          </cell>
        </row>
        <row r="3748">
          <cell r="A3748" t="str">
            <v>Body</v>
          </cell>
        </row>
        <row r="3749">
          <cell r="A3749" t="str">
            <v>Body</v>
          </cell>
        </row>
        <row r="3750">
          <cell r="A3750" t="str">
            <v>Body</v>
          </cell>
        </row>
        <row r="3751">
          <cell r="A3751" t="str">
            <v>Body</v>
          </cell>
        </row>
        <row r="3752">
          <cell r="A3752" t="str">
            <v>Body</v>
          </cell>
        </row>
        <row r="3753">
          <cell r="A3753" t="str">
            <v>Body</v>
          </cell>
        </row>
        <row r="3754">
          <cell r="A3754" t="str">
            <v>Body</v>
          </cell>
        </row>
        <row r="3755">
          <cell r="A3755" t="str">
            <v>Body</v>
          </cell>
        </row>
        <row r="3756">
          <cell r="A3756" t="str">
            <v>Body</v>
          </cell>
        </row>
        <row r="3757">
          <cell r="A3757" t="str">
            <v>Body</v>
          </cell>
        </row>
        <row r="3758">
          <cell r="A3758" t="str">
            <v>Body</v>
          </cell>
        </row>
        <row r="3759">
          <cell r="A3759" t="str">
            <v>Body</v>
          </cell>
        </row>
        <row r="3760">
          <cell r="A3760" t="str">
            <v>Body</v>
          </cell>
        </row>
        <row r="3761">
          <cell r="A3761" t="str">
            <v>Body</v>
          </cell>
        </row>
        <row r="3762">
          <cell r="A3762" t="str">
            <v>Body</v>
          </cell>
        </row>
        <row r="3763">
          <cell r="A3763" t="str">
            <v>Body</v>
          </cell>
        </row>
        <row r="3764">
          <cell r="A3764" t="str">
            <v>Body</v>
          </cell>
        </row>
        <row r="3765">
          <cell r="A3765" t="str">
            <v>Body</v>
          </cell>
        </row>
        <row r="3766">
          <cell r="A3766" t="str">
            <v>Body</v>
          </cell>
        </row>
        <row r="3767">
          <cell r="A3767" t="str">
            <v>Body</v>
          </cell>
        </row>
        <row r="3768">
          <cell r="A3768" t="str">
            <v>Body</v>
          </cell>
        </row>
        <row r="3769">
          <cell r="A3769" t="str">
            <v>Body</v>
          </cell>
        </row>
        <row r="3770">
          <cell r="A3770" t="str">
            <v>Body</v>
          </cell>
        </row>
        <row r="3771">
          <cell r="A3771" t="str">
            <v>Body</v>
          </cell>
        </row>
        <row r="3772">
          <cell r="A3772" t="str">
            <v>Body</v>
          </cell>
        </row>
        <row r="3773">
          <cell r="A3773" t="str">
            <v>Body</v>
          </cell>
        </row>
        <row r="3774">
          <cell r="A3774" t="str">
            <v>Body</v>
          </cell>
        </row>
        <row r="3775">
          <cell r="A3775" t="str">
            <v>Body</v>
          </cell>
        </row>
        <row r="3776">
          <cell r="A3776" t="str">
            <v>Body</v>
          </cell>
        </row>
        <row r="3777">
          <cell r="A3777" t="str">
            <v>Body</v>
          </cell>
        </row>
        <row r="3778">
          <cell r="A3778" t="str">
            <v>Body</v>
          </cell>
        </row>
        <row r="3779">
          <cell r="A3779" t="str">
            <v>Body</v>
          </cell>
        </row>
        <row r="3780">
          <cell r="A3780" t="str">
            <v>Body</v>
          </cell>
        </row>
        <row r="3781">
          <cell r="A3781" t="str">
            <v>Body</v>
          </cell>
        </row>
        <row r="3782">
          <cell r="A3782" t="str">
            <v>Body</v>
          </cell>
        </row>
        <row r="3783">
          <cell r="A3783" t="str">
            <v>Body</v>
          </cell>
        </row>
        <row r="3784">
          <cell r="A3784" t="str">
            <v>Body</v>
          </cell>
        </row>
        <row r="3785">
          <cell r="A3785" t="str">
            <v>Body</v>
          </cell>
        </row>
        <row r="3786">
          <cell r="A3786" t="str">
            <v>Body</v>
          </cell>
        </row>
        <row r="3787">
          <cell r="A3787" t="str">
            <v>Body</v>
          </cell>
        </row>
        <row r="3788">
          <cell r="A3788" t="str">
            <v>Body</v>
          </cell>
        </row>
        <row r="3789">
          <cell r="A3789" t="str">
            <v>Body</v>
          </cell>
        </row>
        <row r="3790">
          <cell r="A3790" t="str">
            <v>Body</v>
          </cell>
        </row>
        <row r="3791">
          <cell r="A3791" t="str">
            <v>Body</v>
          </cell>
        </row>
        <row r="3792">
          <cell r="A3792" t="str">
            <v>Body</v>
          </cell>
        </row>
        <row r="3793">
          <cell r="A3793" t="str">
            <v>Body</v>
          </cell>
        </row>
        <row r="3794">
          <cell r="A3794" t="str">
            <v>Body</v>
          </cell>
        </row>
        <row r="3795">
          <cell r="A3795" t="str">
            <v>Body</v>
          </cell>
        </row>
        <row r="3796">
          <cell r="A3796" t="str">
            <v>Body</v>
          </cell>
        </row>
        <row r="3797">
          <cell r="A3797" t="str">
            <v>Body</v>
          </cell>
        </row>
        <row r="3798">
          <cell r="A3798" t="str">
            <v>Body</v>
          </cell>
        </row>
        <row r="3799">
          <cell r="A3799" t="str">
            <v>Body</v>
          </cell>
        </row>
        <row r="3800">
          <cell r="A3800" t="str">
            <v>Body</v>
          </cell>
        </row>
        <row r="3801">
          <cell r="A3801" t="str">
            <v>Body</v>
          </cell>
        </row>
        <row r="3802">
          <cell r="A3802" t="str">
            <v>Body</v>
          </cell>
        </row>
        <row r="3803">
          <cell r="A3803" t="str">
            <v>Body</v>
          </cell>
        </row>
        <row r="3804">
          <cell r="A3804" t="str">
            <v>Body</v>
          </cell>
        </row>
        <row r="3805">
          <cell r="A3805" t="str">
            <v>Body</v>
          </cell>
        </row>
        <row r="3806">
          <cell r="A3806" t="str">
            <v>Body</v>
          </cell>
        </row>
        <row r="3807">
          <cell r="A3807" t="str">
            <v>Body</v>
          </cell>
        </row>
        <row r="3808">
          <cell r="A3808" t="str">
            <v>Body</v>
          </cell>
        </row>
        <row r="3809">
          <cell r="A3809" t="str">
            <v>Body</v>
          </cell>
        </row>
        <row r="3810">
          <cell r="A3810" t="str">
            <v>Body</v>
          </cell>
        </row>
        <row r="3811">
          <cell r="A3811" t="str">
            <v>Body</v>
          </cell>
        </row>
        <row r="3812">
          <cell r="A3812" t="str">
            <v>Body</v>
          </cell>
        </row>
        <row r="3813">
          <cell r="A3813" t="str">
            <v>Body</v>
          </cell>
        </row>
        <row r="3814">
          <cell r="A3814" t="str">
            <v>Body</v>
          </cell>
        </row>
        <row r="3815">
          <cell r="A3815" t="str">
            <v>Body</v>
          </cell>
        </row>
        <row r="3816">
          <cell r="A3816" t="str">
            <v>Body</v>
          </cell>
        </row>
        <row r="3817">
          <cell r="A3817" t="str">
            <v>Body</v>
          </cell>
        </row>
        <row r="3818">
          <cell r="A3818" t="str">
            <v>Body</v>
          </cell>
        </row>
        <row r="3819">
          <cell r="A3819" t="str">
            <v>Body</v>
          </cell>
        </row>
        <row r="3820">
          <cell r="A3820" t="str">
            <v>Body</v>
          </cell>
        </row>
        <row r="3821">
          <cell r="A3821" t="str">
            <v>Body</v>
          </cell>
        </row>
        <row r="3822">
          <cell r="A3822" t="str">
            <v>Body</v>
          </cell>
        </row>
        <row r="3823">
          <cell r="A3823" t="str">
            <v>Body</v>
          </cell>
        </row>
        <row r="3824">
          <cell r="A3824" t="str">
            <v>Body</v>
          </cell>
        </row>
        <row r="3825">
          <cell r="A3825" t="str">
            <v>Body</v>
          </cell>
        </row>
        <row r="3826">
          <cell r="A3826" t="str">
            <v>Body</v>
          </cell>
        </row>
        <row r="3827">
          <cell r="A3827" t="str">
            <v>Body</v>
          </cell>
        </row>
        <row r="3828">
          <cell r="A3828" t="str">
            <v>Body</v>
          </cell>
        </row>
        <row r="3829">
          <cell r="A3829" t="str">
            <v>Body</v>
          </cell>
        </row>
        <row r="3830">
          <cell r="A3830" t="str">
            <v>Body</v>
          </cell>
        </row>
        <row r="3831">
          <cell r="A3831" t="str">
            <v>Body</v>
          </cell>
        </row>
        <row r="3832">
          <cell r="A3832" t="str">
            <v>Body</v>
          </cell>
        </row>
        <row r="3833">
          <cell r="A3833" t="str">
            <v>Body</v>
          </cell>
        </row>
        <row r="3834">
          <cell r="A3834" t="str">
            <v>Body</v>
          </cell>
        </row>
        <row r="3835">
          <cell r="A3835" t="str">
            <v>Body</v>
          </cell>
        </row>
        <row r="3836">
          <cell r="A3836" t="str">
            <v>Body</v>
          </cell>
        </row>
        <row r="3837">
          <cell r="A3837" t="str">
            <v>Body</v>
          </cell>
        </row>
        <row r="3838">
          <cell r="A3838" t="str">
            <v>Body</v>
          </cell>
        </row>
        <row r="3839">
          <cell r="A3839" t="str">
            <v>Body</v>
          </cell>
        </row>
        <row r="3840">
          <cell r="A3840" t="str">
            <v>Body</v>
          </cell>
        </row>
        <row r="3841">
          <cell r="A3841" t="str">
            <v>Body</v>
          </cell>
        </row>
        <row r="3842">
          <cell r="A3842" t="str">
            <v>Body</v>
          </cell>
        </row>
        <row r="3843">
          <cell r="A3843" t="str">
            <v>Body</v>
          </cell>
        </row>
        <row r="3844">
          <cell r="A3844" t="str">
            <v>Body</v>
          </cell>
        </row>
        <row r="3845">
          <cell r="A3845" t="str">
            <v>Body</v>
          </cell>
        </row>
        <row r="3846">
          <cell r="A3846" t="str">
            <v>Body</v>
          </cell>
        </row>
        <row r="3847">
          <cell r="A3847" t="str">
            <v>Body</v>
          </cell>
        </row>
        <row r="3848">
          <cell r="A3848" t="str">
            <v>Body</v>
          </cell>
        </row>
        <row r="3849">
          <cell r="A3849" t="str">
            <v>Body</v>
          </cell>
        </row>
        <row r="3850">
          <cell r="A3850" t="str">
            <v>Body</v>
          </cell>
        </row>
        <row r="3851">
          <cell r="A3851" t="str">
            <v>Body</v>
          </cell>
        </row>
        <row r="3852">
          <cell r="A3852" t="str">
            <v>Body</v>
          </cell>
        </row>
        <row r="3853">
          <cell r="A3853" t="str">
            <v>Body</v>
          </cell>
        </row>
        <row r="3854">
          <cell r="A3854" t="str">
            <v>Body</v>
          </cell>
        </row>
        <row r="3855">
          <cell r="A3855" t="str">
            <v>Body</v>
          </cell>
        </row>
        <row r="3856">
          <cell r="A3856" t="str">
            <v>Body</v>
          </cell>
        </row>
        <row r="3857">
          <cell r="A3857" t="str">
            <v>Body</v>
          </cell>
        </row>
        <row r="3858">
          <cell r="A3858" t="str">
            <v>Body</v>
          </cell>
        </row>
        <row r="3859">
          <cell r="A3859" t="str">
            <v>Body</v>
          </cell>
        </row>
        <row r="3860">
          <cell r="A3860" t="str">
            <v>Body</v>
          </cell>
        </row>
        <row r="3861">
          <cell r="A3861" t="str">
            <v>Body</v>
          </cell>
        </row>
        <row r="3862">
          <cell r="A3862" t="str">
            <v>Body</v>
          </cell>
        </row>
        <row r="3863">
          <cell r="A3863" t="str">
            <v>Body</v>
          </cell>
        </row>
        <row r="3864">
          <cell r="A3864" t="str">
            <v>Body</v>
          </cell>
        </row>
        <row r="3865">
          <cell r="A3865" t="str">
            <v>Body</v>
          </cell>
        </row>
        <row r="3866">
          <cell r="A3866" t="str">
            <v>Body</v>
          </cell>
        </row>
        <row r="3867">
          <cell r="A3867" t="str">
            <v>Body</v>
          </cell>
        </row>
        <row r="3868">
          <cell r="A3868" t="str">
            <v>Body</v>
          </cell>
        </row>
        <row r="3869">
          <cell r="A3869" t="str">
            <v>Body</v>
          </cell>
        </row>
        <row r="3870">
          <cell r="A3870" t="str">
            <v>Body</v>
          </cell>
        </row>
        <row r="3871">
          <cell r="A3871" t="str">
            <v>Body</v>
          </cell>
        </row>
        <row r="3872">
          <cell r="A3872" t="str">
            <v>Body</v>
          </cell>
        </row>
        <row r="3873">
          <cell r="A3873" t="str">
            <v>Body</v>
          </cell>
        </row>
        <row r="3874">
          <cell r="A3874" t="str">
            <v>Body</v>
          </cell>
        </row>
        <row r="3875">
          <cell r="A3875" t="str">
            <v>Body</v>
          </cell>
        </row>
        <row r="3876">
          <cell r="A3876" t="str">
            <v>Body</v>
          </cell>
        </row>
        <row r="3877">
          <cell r="A3877" t="str">
            <v>Body</v>
          </cell>
        </row>
        <row r="3878">
          <cell r="A3878" t="str">
            <v>Body</v>
          </cell>
        </row>
        <row r="3879">
          <cell r="A3879" t="str">
            <v>Body</v>
          </cell>
        </row>
        <row r="3880">
          <cell r="A3880" t="str">
            <v>Body</v>
          </cell>
        </row>
        <row r="3881">
          <cell r="A3881" t="str">
            <v>Body</v>
          </cell>
        </row>
        <row r="3882">
          <cell r="A3882" t="str">
            <v>Body</v>
          </cell>
        </row>
        <row r="3883">
          <cell r="A3883" t="str">
            <v>Body</v>
          </cell>
        </row>
        <row r="3884">
          <cell r="A3884" t="str">
            <v>Body</v>
          </cell>
        </row>
        <row r="3885">
          <cell r="A3885" t="str">
            <v>Body</v>
          </cell>
        </row>
        <row r="3886">
          <cell r="A3886" t="str">
            <v>Body</v>
          </cell>
        </row>
        <row r="3887">
          <cell r="A3887" t="str">
            <v>Body</v>
          </cell>
        </row>
        <row r="3888">
          <cell r="A3888" t="str">
            <v>Body</v>
          </cell>
        </row>
        <row r="3889">
          <cell r="A3889" t="str">
            <v>Body</v>
          </cell>
        </row>
        <row r="3890">
          <cell r="A3890" t="str">
            <v>Body</v>
          </cell>
        </row>
        <row r="3891">
          <cell r="A3891" t="str">
            <v>Body</v>
          </cell>
        </row>
        <row r="3892">
          <cell r="A3892" t="str">
            <v>Body</v>
          </cell>
        </row>
        <row r="3893">
          <cell r="A3893" t="str">
            <v>Body</v>
          </cell>
        </row>
        <row r="3894">
          <cell r="A3894" t="str">
            <v>Body</v>
          </cell>
        </row>
        <row r="3895">
          <cell r="A3895" t="str">
            <v>Body</v>
          </cell>
        </row>
        <row r="3896">
          <cell r="A3896" t="str">
            <v>Body</v>
          </cell>
        </row>
        <row r="3897">
          <cell r="A3897" t="str">
            <v>Body</v>
          </cell>
        </row>
        <row r="3898">
          <cell r="A3898" t="str">
            <v>Body</v>
          </cell>
        </row>
        <row r="3899">
          <cell r="A3899" t="str">
            <v>Body</v>
          </cell>
        </row>
        <row r="3900">
          <cell r="A3900" t="str">
            <v>Body</v>
          </cell>
        </row>
        <row r="3901">
          <cell r="A3901" t="str">
            <v>Body</v>
          </cell>
        </row>
        <row r="3902">
          <cell r="A3902" t="str">
            <v>Body</v>
          </cell>
        </row>
        <row r="3903">
          <cell r="A3903" t="str">
            <v>Body</v>
          </cell>
        </row>
        <row r="3904">
          <cell r="A3904" t="str">
            <v>Body</v>
          </cell>
        </row>
        <row r="3905">
          <cell r="A3905" t="str">
            <v>Body</v>
          </cell>
        </row>
        <row r="3906">
          <cell r="A3906" t="str">
            <v>Body</v>
          </cell>
        </row>
        <row r="3907">
          <cell r="A3907" t="str">
            <v>Body</v>
          </cell>
        </row>
        <row r="3908">
          <cell r="A3908" t="str">
            <v>Body</v>
          </cell>
        </row>
        <row r="3909">
          <cell r="A3909" t="str">
            <v>Body</v>
          </cell>
        </row>
        <row r="3910">
          <cell r="A3910" t="str">
            <v>Body</v>
          </cell>
        </row>
        <row r="3911">
          <cell r="A3911" t="str">
            <v>Body</v>
          </cell>
        </row>
        <row r="3912">
          <cell r="A3912" t="str">
            <v>Body</v>
          </cell>
        </row>
        <row r="3913">
          <cell r="A3913" t="str">
            <v>Body</v>
          </cell>
        </row>
        <row r="3914">
          <cell r="A3914" t="str">
            <v>Body</v>
          </cell>
        </row>
        <row r="3915">
          <cell r="A3915" t="str">
            <v>Body</v>
          </cell>
        </row>
        <row r="3916">
          <cell r="A3916" t="str">
            <v>Body</v>
          </cell>
        </row>
        <row r="3917">
          <cell r="A3917" t="str">
            <v>Body</v>
          </cell>
        </row>
        <row r="3918">
          <cell r="A3918" t="str">
            <v>Body</v>
          </cell>
        </row>
        <row r="3919">
          <cell r="A3919" t="str">
            <v>Body</v>
          </cell>
        </row>
        <row r="3920">
          <cell r="A3920" t="str">
            <v>Body</v>
          </cell>
        </row>
        <row r="3921">
          <cell r="A3921" t="str">
            <v>Body</v>
          </cell>
        </row>
        <row r="3922">
          <cell r="A3922" t="str">
            <v>Body</v>
          </cell>
        </row>
        <row r="3923">
          <cell r="A3923" t="str">
            <v>Body</v>
          </cell>
        </row>
        <row r="3924">
          <cell r="A3924" t="str">
            <v>Body</v>
          </cell>
        </row>
        <row r="3925">
          <cell r="A3925" t="str">
            <v>Body</v>
          </cell>
        </row>
        <row r="3926">
          <cell r="A3926" t="str">
            <v>Body</v>
          </cell>
        </row>
        <row r="3927">
          <cell r="A3927" t="str">
            <v>Body</v>
          </cell>
        </row>
        <row r="3928">
          <cell r="A3928" t="str">
            <v>Body</v>
          </cell>
        </row>
        <row r="3929">
          <cell r="A3929" t="str">
            <v>Body</v>
          </cell>
        </row>
        <row r="3930">
          <cell r="A3930" t="str">
            <v>Body</v>
          </cell>
        </row>
        <row r="3931">
          <cell r="A3931" t="str">
            <v>Body</v>
          </cell>
        </row>
        <row r="3932">
          <cell r="A3932" t="str">
            <v>Body</v>
          </cell>
        </row>
        <row r="3933">
          <cell r="A3933" t="str">
            <v>Body</v>
          </cell>
        </row>
        <row r="3934">
          <cell r="A3934" t="str">
            <v>Body</v>
          </cell>
        </row>
        <row r="3935">
          <cell r="A3935" t="str">
            <v>Body</v>
          </cell>
        </row>
        <row r="3936">
          <cell r="A3936" t="str">
            <v>Body</v>
          </cell>
        </row>
        <row r="3937">
          <cell r="A3937" t="str">
            <v>Body</v>
          </cell>
        </row>
        <row r="3938">
          <cell r="A3938" t="str">
            <v>Body</v>
          </cell>
        </row>
        <row r="3939">
          <cell r="A3939" t="str">
            <v>Body</v>
          </cell>
        </row>
        <row r="3940">
          <cell r="A3940" t="str">
            <v>Body</v>
          </cell>
        </row>
        <row r="3941">
          <cell r="A3941" t="str">
            <v>Body</v>
          </cell>
        </row>
        <row r="3942">
          <cell r="A3942" t="str">
            <v>Body</v>
          </cell>
        </row>
        <row r="3943">
          <cell r="A3943" t="str">
            <v>Body</v>
          </cell>
        </row>
        <row r="3944">
          <cell r="A3944" t="str">
            <v>Body</v>
          </cell>
        </row>
        <row r="3945">
          <cell r="A3945" t="str">
            <v>Body</v>
          </cell>
        </row>
        <row r="3946">
          <cell r="A3946" t="str">
            <v>Body</v>
          </cell>
        </row>
        <row r="3947">
          <cell r="A3947" t="str">
            <v>Body</v>
          </cell>
        </row>
        <row r="3948">
          <cell r="A3948" t="str">
            <v>Body</v>
          </cell>
        </row>
        <row r="3949">
          <cell r="A3949" t="str">
            <v>Body</v>
          </cell>
        </row>
        <row r="3950">
          <cell r="A3950" t="str">
            <v>Body</v>
          </cell>
        </row>
        <row r="3951">
          <cell r="A3951" t="str">
            <v>Body</v>
          </cell>
        </row>
        <row r="3952">
          <cell r="A3952" t="str">
            <v>Body</v>
          </cell>
        </row>
        <row r="3953">
          <cell r="A3953" t="str">
            <v>Body</v>
          </cell>
        </row>
        <row r="3954">
          <cell r="A3954" t="str">
            <v>Body</v>
          </cell>
        </row>
        <row r="3955">
          <cell r="A3955" t="str">
            <v>Body</v>
          </cell>
        </row>
        <row r="3956">
          <cell r="A3956" t="str">
            <v>Body</v>
          </cell>
        </row>
        <row r="3957">
          <cell r="A3957" t="str">
            <v>Body</v>
          </cell>
        </row>
        <row r="3958">
          <cell r="A3958" t="str">
            <v>Body</v>
          </cell>
        </row>
        <row r="3959">
          <cell r="A3959" t="str">
            <v>Body</v>
          </cell>
        </row>
        <row r="3960">
          <cell r="A3960" t="str">
            <v>Body</v>
          </cell>
        </row>
        <row r="3961">
          <cell r="A3961" t="str">
            <v>Body</v>
          </cell>
        </row>
        <row r="3962">
          <cell r="A3962" t="str">
            <v>Body</v>
          </cell>
        </row>
        <row r="3963">
          <cell r="A3963" t="str">
            <v>Body</v>
          </cell>
        </row>
        <row r="3964">
          <cell r="A3964" t="str">
            <v>Body</v>
          </cell>
        </row>
        <row r="3965">
          <cell r="A3965" t="str">
            <v>Body</v>
          </cell>
        </row>
        <row r="3966">
          <cell r="A3966" t="str">
            <v>Body</v>
          </cell>
        </row>
        <row r="3967">
          <cell r="A3967" t="str">
            <v>Body</v>
          </cell>
        </row>
        <row r="3968">
          <cell r="A3968" t="str">
            <v>Body</v>
          </cell>
        </row>
        <row r="3969">
          <cell r="A3969" t="str">
            <v>Body</v>
          </cell>
        </row>
        <row r="3970">
          <cell r="A3970" t="str">
            <v>Body</v>
          </cell>
        </row>
        <row r="3971">
          <cell r="A3971" t="str">
            <v>Body</v>
          </cell>
        </row>
        <row r="3972">
          <cell r="A3972" t="str">
            <v>Body</v>
          </cell>
        </row>
        <row r="3973">
          <cell r="A3973" t="str">
            <v>Body</v>
          </cell>
        </row>
        <row r="3974">
          <cell r="A3974" t="str">
            <v>Body</v>
          </cell>
        </row>
        <row r="3975">
          <cell r="A3975" t="str">
            <v>Body</v>
          </cell>
        </row>
        <row r="3976">
          <cell r="A3976" t="str">
            <v>Body</v>
          </cell>
        </row>
        <row r="3977">
          <cell r="A3977" t="str">
            <v>Body</v>
          </cell>
        </row>
        <row r="3978">
          <cell r="A3978" t="str">
            <v>Body</v>
          </cell>
        </row>
        <row r="3979">
          <cell r="A3979" t="str">
            <v>Body</v>
          </cell>
        </row>
        <row r="3980">
          <cell r="A3980" t="str">
            <v>Body</v>
          </cell>
        </row>
        <row r="3981">
          <cell r="A3981" t="str">
            <v>Body</v>
          </cell>
        </row>
        <row r="3982">
          <cell r="A3982" t="str">
            <v>Body</v>
          </cell>
        </row>
        <row r="3983">
          <cell r="A3983" t="str">
            <v>Body</v>
          </cell>
        </row>
        <row r="3984">
          <cell r="A3984" t="str">
            <v>Body</v>
          </cell>
        </row>
        <row r="3985">
          <cell r="A3985" t="str">
            <v>Body</v>
          </cell>
        </row>
        <row r="3986">
          <cell r="A3986" t="str">
            <v>Body</v>
          </cell>
        </row>
        <row r="3987">
          <cell r="A3987" t="str">
            <v>Body</v>
          </cell>
        </row>
        <row r="3988">
          <cell r="A3988" t="str">
            <v>Body</v>
          </cell>
        </row>
        <row r="3989">
          <cell r="A3989" t="str">
            <v>Body</v>
          </cell>
        </row>
        <row r="3990">
          <cell r="A3990" t="str">
            <v>Body</v>
          </cell>
        </row>
        <row r="3991">
          <cell r="A3991" t="str">
            <v>Body</v>
          </cell>
        </row>
        <row r="3992">
          <cell r="A3992" t="str">
            <v>Body</v>
          </cell>
        </row>
        <row r="3993">
          <cell r="A3993" t="str">
            <v>Body</v>
          </cell>
        </row>
        <row r="3994">
          <cell r="A3994" t="str">
            <v>Body</v>
          </cell>
        </row>
        <row r="3995">
          <cell r="A3995" t="str">
            <v>Body</v>
          </cell>
        </row>
        <row r="3996">
          <cell r="A3996" t="str">
            <v>Body</v>
          </cell>
        </row>
        <row r="3997">
          <cell r="A3997" t="str">
            <v>Body</v>
          </cell>
        </row>
        <row r="3998">
          <cell r="A3998" t="str">
            <v>Body</v>
          </cell>
        </row>
        <row r="3999">
          <cell r="A3999" t="str">
            <v>Body</v>
          </cell>
        </row>
        <row r="4000">
          <cell r="A4000" t="str">
            <v>Body</v>
          </cell>
        </row>
        <row r="4001">
          <cell r="A4001" t="str">
            <v>Body</v>
          </cell>
        </row>
        <row r="4002">
          <cell r="A4002" t="str">
            <v>Body</v>
          </cell>
        </row>
        <row r="4003">
          <cell r="A4003" t="str">
            <v>Body</v>
          </cell>
        </row>
        <row r="4004">
          <cell r="A4004" t="str">
            <v>Body</v>
          </cell>
        </row>
        <row r="4005">
          <cell r="A4005" t="str">
            <v>Body</v>
          </cell>
        </row>
        <row r="4006">
          <cell r="A4006" t="str">
            <v>Body</v>
          </cell>
        </row>
        <row r="4007">
          <cell r="A4007" t="str">
            <v>Body</v>
          </cell>
        </row>
        <row r="4008">
          <cell r="A4008" t="str">
            <v>Body</v>
          </cell>
        </row>
        <row r="4009">
          <cell r="A4009" t="str">
            <v>Body</v>
          </cell>
        </row>
        <row r="4010">
          <cell r="A4010" t="str">
            <v>Body</v>
          </cell>
        </row>
        <row r="4011">
          <cell r="A4011" t="str">
            <v>Body</v>
          </cell>
        </row>
        <row r="4012">
          <cell r="A4012" t="str">
            <v>Body</v>
          </cell>
        </row>
        <row r="4013">
          <cell r="A4013" t="str">
            <v>Body</v>
          </cell>
        </row>
        <row r="4014">
          <cell r="A4014" t="str">
            <v>Body</v>
          </cell>
        </row>
        <row r="4015">
          <cell r="A4015" t="str">
            <v>Body</v>
          </cell>
        </row>
        <row r="4016">
          <cell r="A4016" t="str">
            <v>Body</v>
          </cell>
        </row>
        <row r="4017">
          <cell r="A4017" t="str">
            <v>Body</v>
          </cell>
        </row>
        <row r="4018">
          <cell r="A4018" t="str">
            <v>Body</v>
          </cell>
        </row>
        <row r="4019">
          <cell r="A4019" t="str">
            <v>Body</v>
          </cell>
        </row>
        <row r="4020">
          <cell r="A4020" t="str">
            <v>Body</v>
          </cell>
        </row>
        <row r="4021">
          <cell r="A4021" t="str">
            <v>Body</v>
          </cell>
        </row>
        <row r="4022">
          <cell r="A4022" t="str">
            <v>Body</v>
          </cell>
        </row>
        <row r="4023">
          <cell r="A4023" t="str">
            <v>Body</v>
          </cell>
        </row>
        <row r="4024">
          <cell r="A4024" t="str">
            <v>Body</v>
          </cell>
        </row>
        <row r="4025">
          <cell r="A4025" t="str">
            <v>Body</v>
          </cell>
        </row>
        <row r="4026">
          <cell r="A4026" t="str">
            <v>Body</v>
          </cell>
        </row>
        <row r="4027">
          <cell r="A4027" t="str">
            <v>Body</v>
          </cell>
        </row>
        <row r="4028">
          <cell r="A4028" t="str">
            <v>Body</v>
          </cell>
        </row>
        <row r="4029">
          <cell r="A4029" t="str">
            <v>Body</v>
          </cell>
        </row>
        <row r="4030">
          <cell r="A4030" t="str">
            <v>Body</v>
          </cell>
        </row>
        <row r="4031">
          <cell r="A4031" t="str">
            <v>Body</v>
          </cell>
        </row>
        <row r="4032">
          <cell r="A4032" t="str">
            <v>Body</v>
          </cell>
        </row>
        <row r="4033">
          <cell r="A4033" t="str">
            <v>Body</v>
          </cell>
        </row>
        <row r="4034">
          <cell r="A4034" t="str">
            <v>Body</v>
          </cell>
        </row>
        <row r="4035">
          <cell r="A4035" t="str">
            <v>Body</v>
          </cell>
        </row>
        <row r="4036">
          <cell r="A4036" t="str">
            <v>Body</v>
          </cell>
        </row>
        <row r="4037">
          <cell r="A4037" t="str">
            <v>Body</v>
          </cell>
        </row>
        <row r="4038">
          <cell r="A4038" t="str">
            <v>Body</v>
          </cell>
        </row>
        <row r="4039">
          <cell r="A4039" t="str">
            <v>Body</v>
          </cell>
        </row>
        <row r="4040">
          <cell r="A4040" t="str">
            <v>Body</v>
          </cell>
        </row>
        <row r="4041">
          <cell r="A4041" t="str">
            <v>Body</v>
          </cell>
        </row>
        <row r="4042">
          <cell r="A4042" t="str">
            <v>Body</v>
          </cell>
        </row>
        <row r="4043">
          <cell r="A4043" t="str">
            <v>Body</v>
          </cell>
        </row>
        <row r="4044">
          <cell r="A4044" t="str">
            <v>Body</v>
          </cell>
        </row>
        <row r="4045">
          <cell r="A4045" t="str">
            <v>Body</v>
          </cell>
        </row>
        <row r="4046">
          <cell r="A4046" t="str">
            <v>Body</v>
          </cell>
        </row>
        <row r="4047">
          <cell r="A4047" t="str">
            <v>Body</v>
          </cell>
        </row>
        <row r="4048">
          <cell r="A4048" t="str">
            <v>Body</v>
          </cell>
        </row>
        <row r="4049">
          <cell r="A4049" t="str">
            <v>Body</v>
          </cell>
        </row>
        <row r="4050">
          <cell r="A4050" t="str">
            <v>Body</v>
          </cell>
        </row>
        <row r="4051">
          <cell r="A4051" t="str">
            <v>Body</v>
          </cell>
        </row>
        <row r="4052">
          <cell r="A4052" t="str">
            <v>Body</v>
          </cell>
        </row>
        <row r="4053">
          <cell r="A4053" t="str">
            <v>Body</v>
          </cell>
        </row>
        <row r="4054">
          <cell r="A4054" t="str">
            <v>Body</v>
          </cell>
        </row>
        <row r="4055">
          <cell r="A4055" t="str">
            <v>Body</v>
          </cell>
        </row>
        <row r="4056">
          <cell r="A4056" t="str">
            <v>Body</v>
          </cell>
        </row>
        <row r="4057">
          <cell r="A4057" t="str">
            <v>Body</v>
          </cell>
        </row>
        <row r="4058">
          <cell r="A4058" t="str">
            <v>Body</v>
          </cell>
        </row>
        <row r="4059">
          <cell r="A4059" t="str">
            <v>Body</v>
          </cell>
        </row>
        <row r="4060">
          <cell r="A4060" t="str">
            <v>Body</v>
          </cell>
        </row>
        <row r="4061">
          <cell r="A4061" t="str">
            <v>Body</v>
          </cell>
        </row>
        <row r="4062">
          <cell r="A4062" t="str">
            <v>Body</v>
          </cell>
        </row>
        <row r="4063">
          <cell r="A4063" t="str">
            <v>Body</v>
          </cell>
        </row>
        <row r="4064">
          <cell r="A4064" t="str">
            <v>Body</v>
          </cell>
        </row>
        <row r="4065">
          <cell r="A4065" t="str">
            <v>Body</v>
          </cell>
        </row>
        <row r="4066">
          <cell r="A4066" t="str">
            <v>Body</v>
          </cell>
        </row>
        <row r="4067">
          <cell r="A4067" t="str">
            <v>Body</v>
          </cell>
        </row>
        <row r="4068">
          <cell r="A4068" t="str">
            <v>Body</v>
          </cell>
        </row>
        <row r="4069">
          <cell r="A4069" t="str">
            <v>Body</v>
          </cell>
        </row>
        <row r="4070">
          <cell r="A4070" t="str">
            <v>Body</v>
          </cell>
        </row>
        <row r="4071">
          <cell r="A4071" t="str">
            <v>Body</v>
          </cell>
        </row>
        <row r="4072">
          <cell r="A4072" t="str">
            <v>Body</v>
          </cell>
        </row>
        <row r="4073">
          <cell r="A4073" t="str">
            <v>Body</v>
          </cell>
        </row>
        <row r="4074">
          <cell r="A4074" t="str">
            <v>Body</v>
          </cell>
        </row>
        <row r="4075">
          <cell r="A4075" t="str">
            <v>Body</v>
          </cell>
        </row>
        <row r="4076">
          <cell r="A4076" t="str">
            <v>Body</v>
          </cell>
        </row>
        <row r="4077">
          <cell r="A4077" t="str">
            <v>Body</v>
          </cell>
        </row>
        <row r="4078">
          <cell r="A4078" t="str">
            <v>Body</v>
          </cell>
        </row>
        <row r="4079">
          <cell r="A4079" t="str">
            <v>Body</v>
          </cell>
        </row>
        <row r="4080">
          <cell r="A4080" t="str">
            <v>Body</v>
          </cell>
        </row>
        <row r="4081">
          <cell r="A4081" t="str">
            <v>Body</v>
          </cell>
        </row>
        <row r="4082">
          <cell r="A4082" t="str">
            <v>Body</v>
          </cell>
        </row>
        <row r="4083">
          <cell r="A4083" t="str">
            <v>Body</v>
          </cell>
        </row>
        <row r="4084">
          <cell r="A4084" t="str">
            <v>Body</v>
          </cell>
        </row>
        <row r="4085">
          <cell r="A4085" t="str">
            <v>Body</v>
          </cell>
        </row>
        <row r="4086">
          <cell r="A4086" t="str">
            <v>Body</v>
          </cell>
        </row>
        <row r="4087">
          <cell r="A4087" t="str">
            <v>Body</v>
          </cell>
        </row>
        <row r="4088">
          <cell r="A4088" t="str">
            <v>Body</v>
          </cell>
        </row>
        <row r="4089">
          <cell r="A4089" t="str">
            <v>Body</v>
          </cell>
        </row>
        <row r="4090">
          <cell r="A4090" t="str">
            <v>Body</v>
          </cell>
        </row>
        <row r="4091">
          <cell r="A4091" t="str">
            <v>Body</v>
          </cell>
        </row>
        <row r="4092">
          <cell r="A4092" t="str">
            <v>Body</v>
          </cell>
        </row>
        <row r="4093">
          <cell r="A4093" t="str">
            <v>Body</v>
          </cell>
        </row>
        <row r="4094">
          <cell r="A4094" t="str">
            <v>Body</v>
          </cell>
        </row>
        <row r="4095">
          <cell r="A4095" t="str">
            <v>Body</v>
          </cell>
        </row>
        <row r="4096">
          <cell r="A4096" t="str">
            <v>Body</v>
          </cell>
        </row>
        <row r="4097">
          <cell r="A4097" t="str">
            <v>Body</v>
          </cell>
        </row>
        <row r="4098">
          <cell r="A4098" t="str">
            <v>Body</v>
          </cell>
        </row>
        <row r="4099">
          <cell r="A4099" t="str">
            <v>Body</v>
          </cell>
        </row>
        <row r="4100">
          <cell r="A4100" t="str">
            <v>Body</v>
          </cell>
        </row>
        <row r="4101">
          <cell r="A4101" t="str">
            <v>Body</v>
          </cell>
        </row>
        <row r="4102">
          <cell r="A4102" t="str">
            <v>Body</v>
          </cell>
        </row>
        <row r="4103">
          <cell r="A4103" t="str">
            <v>Body</v>
          </cell>
        </row>
        <row r="4104">
          <cell r="A4104" t="str">
            <v>Body</v>
          </cell>
        </row>
        <row r="4105">
          <cell r="A4105" t="str">
            <v>Body</v>
          </cell>
        </row>
        <row r="4106">
          <cell r="A4106" t="str">
            <v>Body</v>
          </cell>
        </row>
        <row r="4107">
          <cell r="A4107" t="str">
            <v>Body</v>
          </cell>
        </row>
        <row r="4108">
          <cell r="A4108" t="str">
            <v>Body</v>
          </cell>
        </row>
        <row r="4109">
          <cell r="A4109" t="str">
            <v>Body</v>
          </cell>
        </row>
        <row r="4110">
          <cell r="A4110" t="str">
            <v>Body</v>
          </cell>
        </row>
        <row r="4111">
          <cell r="A4111" t="str">
            <v>Body</v>
          </cell>
        </row>
        <row r="4112">
          <cell r="A4112" t="str">
            <v>Body</v>
          </cell>
        </row>
        <row r="4113">
          <cell r="A4113" t="str">
            <v>Body</v>
          </cell>
        </row>
        <row r="4114">
          <cell r="A4114" t="str">
            <v>Body</v>
          </cell>
        </row>
        <row r="4115">
          <cell r="A4115" t="str">
            <v>Body</v>
          </cell>
        </row>
        <row r="4116">
          <cell r="A4116" t="str">
            <v>Body</v>
          </cell>
        </row>
        <row r="4117">
          <cell r="A4117" t="str">
            <v>Body</v>
          </cell>
        </row>
        <row r="4118">
          <cell r="A4118" t="str">
            <v>Body</v>
          </cell>
        </row>
        <row r="4119">
          <cell r="A4119" t="str">
            <v>Body</v>
          </cell>
        </row>
        <row r="4120">
          <cell r="A4120" t="str">
            <v>Body</v>
          </cell>
        </row>
        <row r="4121">
          <cell r="A4121" t="str">
            <v>Body</v>
          </cell>
        </row>
        <row r="4122">
          <cell r="A4122" t="str">
            <v>Body</v>
          </cell>
        </row>
        <row r="4123">
          <cell r="A4123" t="str">
            <v>Body</v>
          </cell>
        </row>
        <row r="4124">
          <cell r="A4124" t="str">
            <v>Body</v>
          </cell>
        </row>
        <row r="4125">
          <cell r="A4125" t="str">
            <v>Body</v>
          </cell>
        </row>
        <row r="4126">
          <cell r="A4126" t="str">
            <v>Body</v>
          </cell>
        </row>
        <row r="4127">
          <cell r="A4127" t="str">
            <v>Body</v>
          </cell>
        </row>
        <row r="4128">
          <cell r="A4128" t="str">
            <v>Body</v>
          </cell>
        </row>
        <row r="4129">
          <cell r="A4129" t="str">
            <v>Body</v>
          </cell>
        </row>
        <row r="4130">
          <cell r="A4130" t="str">
            <v>Body</v>
          </cell>
        </row>
        <row r="4131">
          <cell r="A4131" t="str">
            <v>Body</v>
          </cell>
        </row>
        <row r="4132">
          <cell r="A4132" t="str">
            <v>Body</v>
          </cell>
        </row>
        <row r="4133">
          <cell r="A4133" t="str">
            <v>Body</v>
          </cell>
        </row>
        <row r="4134">
          <cell r="A4134" t="str">
            <v>Body</v>
          </cell>
        </row>
        <row r="4135">
          <cell r="A4135" t="str">
            <v>Body</v>
          </cell>
        </row>
        <row r="4136">
          <cell r="A4136" t="str">
            <v>Body</v>
          </cell>
        </row>
        <row r="4137">
          <cell r="A4137" t="str">
            <v>Body</v>
          </cell>
        </row>
        <row r="4138">
          <cell r="A4138" t="str">
            <v>Body</v>
          </cell>
        </row>
        <row r="4139">
          <cell r="A4139" t="str">
            <v>Body</v>
          </cell>
        </row>
        <row r="4140">
          <cell r="A4140" t="str">
            <v>Body</v>
          </cell>
        </row>
        <row r="4141">
          <cell r="A4141" t="str">
            <v>Body</v>
          </cell>
        </row>
        <row r="4142">
          <cell r="A4142" t="str">
            <v>Body</v>
          </cell>
        </row>
        <row r="4143">
          <cell r="A4143" t="str">
            <v>Body</v>
          </cell>
        </row>
        <row r="4144">
          <cell r="A4144" t="str">
            <v>Body</v>
          </cell>
        </row>
        <row r="4145">
          <cell r="A4145" t="str">
            <v>Body</v>
          </cell>
        </row>
        <row r="4146">
          <cell r="A4146" t="str">
            <v>Body</v>
          </cell>
        </row>
        <row r="4147">
          <cell r="A4147" t="str">
            <v>Body</v>
          </cell>
        </row>
        <row r="4148">
          <cell r="A4148" t="str">
            <v>Body</v>
          </cell>
        </row>
        <row r="4149">
          <cell r="A4149" t="str">
            <v>Body</v>
          </cell>
        </row>
        <row r="4150">
          <cell r="A4150" t="str">
            <v>Body</v>
          </cell>
        </row>
        <row r="4151">
          <cell r="A4151" t="str">
            <v>Body</v>
          </cell>
        </row>
        <row r="4152">
          <cell r="A4152" t="str">
            <v>Body</v>
          </cell>
        </row>
        <row r="4153">
          <cell r="A4153" t="str">
            <v>Body</v>
          </cell>
        </row>
        <row r="4154">
          <cell r="A4154" t="str">
            <v>Body</v>
          </cell>
        </row>
        <row r="4155">
          <cell r="A4155" t="str">
            <v>Body</v>
          </cell>
        </row>
        <row r="4156">
          <cell r="A4156" t="str">
            <v>Body</v>
          </cell>
        </row>
        <row r="4157">
          <cell r="A4157" t="str">
            <v>Body</v>
          </cell>
        </row>
        <row r="4158">
          <cell r="A4158" t="str">
            <v>Body</v>
          </cell>
        </row>
        <row r="4159">
          <cell r="A4159" t="str">
            <v>Body</v>
          </cell>
        </row>
        <row r="4160">
          <cell r="A4160" t="str">
            <v>Body</v>
          </cell>
        </row>
        <row r="4161">
          <cell r="A4161" t="str">
            <v>Body</v>
          </cell>
        </row>
        <row r="4162">
          <cell r="A4162" t="str">
            <v>Body</v>
          </cell>
        </row>
        <row r="4163">
          <cell r="A4163" t="str">
            <v>Body</v>
          </cell>
        </row>
        <row r="4164">
          <cell r="A4164" t="str">
            <v>Body</v>
          </cell>
        </row>
        <row r="4165">
          <cell r="A4165" t="str">
            <v>Body</v>
          </cell>
        </row>
        <row r="4166">
          <cell r="A4166" t="str">
            <v>Body</v>
          </cell>
        </row>
        <row r="4167">
          <cell r="A4167" t="str">
            <v>Body</v>
          </cell>
        </row>
        <row r="4168">
          <cell r="A4168" t="str">
            <v>Body</v>
          </cell>
        </row>
        <row r="4169">
          <cell r="A4169" t="str">
            <v>Body</v>
          </cell>
        </row>
        <row r="4170">
          <cell r="A4170" t="str">
            <v>Body</v>
          </cell>
        </row>
        <row r="4171">
          <cell r="A4171" t="str">
            <v>Body</v>
          </cell>
        </row>
        <row r="4172">
          <cell r="A4172" t="str">
            <v>Body</v>
          </cell>
        </row>
        <row r="4173">
          <cell r="A4173" t="str">
            <v>Body</v>
          </cell>
        </row>
        <row r="4174">
          <cell r="A4174" t="str">
            <v>Body</v>
          </cell>
        </row>
        <row r="4175">
          <cell r="A4175" t="str">
            <v>Body</v>
          </cell>
        </row>
        <row r="4176">
          <cell r="A4176" t="str">
            <v>Body</v>
          </cell>
        </row>
        <row r="4177">
          <cell r="A4177" t="str">
            <v>Body</v>
          </cell>
        </row>
        <row r="4178">
          <cell r="A4178" t="str">
            <v>Body</v>
          </cell>
        </row>
        <row r="4179">
          <cell r="A4179" t="str">
            <v>Body</v>
          </cell>
        </row>
        <row r="4180">
          <cell r="A4180" t="str">
            <v>Body</v>
          </cell>
        </row>
        <row r="4181">
          <cell r="A4181" t="str">
            <v>Body</v>
          </cell>
        </row>
        <row r="4182">
          <cell r="A4182" t="str">
            <v>Body</v>
          </cell>
        </row>
        <row r="4183">
          <cell r="A4183" t="str">
            <v>Body</v>
          </cell>
        </row>
        <row r="4184">
          <cell r="A4184" t="str">
            <v>Body</v>
          </cell>
        </row>
        <row r="4185">
          <cell r="A4185" t="str">
            <v>Body</v>
          </cell>
        </row>
        <row r="4186">
          <cell r="A4186" t="str">
            <v>Body</v>
          </cell>
        </row>
        <row r="4187">
          <cell r="A4187" t="str">
            <v>Body</v>
          </cell>
        </row>
        <row r="4188">
          <cell r="A4188" t="str">
            <v>Body</v>
          </cell>
        </row>
        <row r="4189">
          <cell r="A4189" t="str">
            <v>Body</v>
          </cell>
        </row>
        <row r="4190">
          <cell r="A4190" t="str">
            <v>Body</v>
          </cell>
        </row>
        <row r="4191">
          <cell r="A4191" t="str">
            <v>Body</v>
          </cell>
        </row>
        <row r="4192">
          <cell r="A4192" t="str">
            <v>Body</v>
          </cell>
        </row>
        <row r="4193">
          <cell r="A4193" t="str">
            <v>Body</v>
          </cell>
        </row>
        <row r="4194">
          <cell r="A4194" t="str">
            <v>Body</v>
          </cell>
        </row>
        <row r="4195">
          <cell r="A4195" t="str">
            <v>Body</v>
          </cell>
        </row>
        <row r="4196">
          <cell r="A4196" t="str">
            <v>Body</v>
          </cell>
        </row>
        <row r="4197">
          <cell r="A4197" t="str">
            <v>Body</v>
          </cell>
        </row>
        <row r="4198">
          <cell r="A4198" t="str">
            <v>Body</v>
          </cell>
        </row>
        <row r="4199">
          <cell r="A4199" t="str">
            <v>Body</v>
          </cell>
        </row>
        <row r="4200">
          <cell r="A4200" t="str">
            <v>Body</v>
          </cell>
        </row>
        <row r="4201">
          <cell r="A4201" t="str">
            <v>Body</v>
          </cell>
        </row>
        <row r="4202">
          <cell r="A4202" t="str">
            <v>Body</v>
          </cell>
        </row>
        <row r="4203">
          <cell r="A4203" t="str">
            <v>Body</v>
          </cell>
        </row>
        <row r="4204">
          <cell r="A4204" t="str">
            <v>Body</v>
          </cell>
        </row>
        <row r="4205">
          <cell r="A4205" t="str">
            <v>Body</v>
          </cell>
        </row>
        <row r="4206">
          <cell r="A4206" t="str">
            <v>Body</v>
          </cell>
        </row>
        <row r="4207">
          <cell r="A4207" t="str">
            <v>Body</v>
          </cell>
        </row>
        <row r="4208">
          <cell r="A4208" t="str">
            <v>Body</v>
          </cell>
        </row>
        <row r="4209">
          <cell r="A4209" t="str">
            <v>Body</v>
          </cell>
        </row>
        <row r="4210">
          <cell r="A4210" t="str">
            <v>Body</v>
          </cell>
        </row>
        <row r="4211">
          <cell r="A4211" t="str">
            <v>Body</v>
          </cell>
        </row>
        <row r="4212">
          <cell r="A4212" t="str">
            <v>Body</v>
          </cell>
        </row>
        <row r="4213">
          <cell r="A4213" t="str">
            <v>Body</v>
          </cell>
        </row>
        <row r="4214">
          <cell r="A4214" t="str">
            <v>Body</v>
          </cell>
        </row>
        <row r="4215">
          <cell r="A4215" t="str">
            <v>Body</v>
          </cell>
        </row>
        <row r="4216">
          <cell r="A4216" t="str">
            <v>Body</v>
          </cell>
        </row>
        <row r="4217">
          <cell r="A4217" t="str">
            <v>Body</v>
          </cell>
        </row>
        <row r="4218">
          <cell r="A4218" t="str">
            <v>Body</v>
          </cell>
        </row>
        <row r="4219">
          <cell r="A4219" t="str">
            <v>Body</v>
          </cell>
        </row>
        <row r="4220">
          <cell r="A4220" t="str">
            <v>Body</v>
          </cell>
        </row>
        <row r="4221">
          <cell r="A4221" t="str">
            <v>Body</v>
          </cell>
        </row>
        <row r="4222">
          <cell r="A4222" t="str">
            <v>Body</v>
          </cell>
        </row>
        <row r="4223">
          <cell r="A4223" t="str">
            <v>Body</v>
          </cell>
        </row>
        <row r="4224">
          <cell r="A4224" t="str">
            <v>Body</v>
          </cell>
        </row>
        <row r="4225">
          <cell r="A4225" t="str">
            <v>Body</v>
          </cell>
        </row>
        <row r="4226">
          <cell r="A4226" t="str">
            <v>Body</v>
          </cell>
        </row>
        <row r="4227">
          <cell r="A4227" t="str">
            <v>Body</v>
          </cell>
        </row>
        <row r="4228">
          <cell r="A4228" t="str">
            <v>Body</v>
          </cell>
        </row>
        <row r="4229">
          <cell r="A4229" t="str">
            <v>Body</v>
          </cell>
        </row>
        <row r="4230">
          <cell r="A4230" t="str">
            <v>Body</v>
          </cell>
        </row>
        <row r="4231">
          <cell r="A4231" t="str">
            <v>Body</v>
          </cell>
        </row>
        <row r="4232">
          <cell r="A4232" t="str">
            <v>Body</v>
          </cell>
        </row>
        <row r="4233">
          <cell r="A4233" t="str">
            <v>Body</v>
          </cell>
        </row>
        <row r="4234">
          <cell r="A4234" t="str">
            <v>Body</v>
          </cell>
        </row>
        <row r="4235">
          <cell r="A4235" t="str">
            <v>Body</v>
          </cell>
        </row>
        <row r="4236">
          <cell r="A4236" t="str">
            <v>Body</v>
          </cell>
        </row>
        <row r="4237">
          <cell r="A4237" t="str">
            <v>Body</v>
          </cell>
        </row>
        <row r="4238">
          <cell r="A4238" t="str">
            <v>Body</v>
          </cell>
        </row>
        <row r="4239">
          <cell r="A4239" t="str">
            <v>Body</v>
          </cell>
        </row>
        <row r="4240">
          <cell r="A4240" t="str">
            <v>Body</v>
          </cell>
        </row>
        <row r="4241">
          <cell r="A4241" t="str">
            <v>Body</v>
          </cell>
        </row>
        <row r="4242">
          <cell r="A4242" t="str">
            <v>Body</v>
          </cell>
        </row>
        <row r="4243">
          <cell r="A4243" t="str">
            <v>Body</v>
          </cell>
        </row>
        <row r="4244">
          <cell r="A4244" t="str">
            <v>Body</v>
          </cell>
        </row>
        <row r="4245">
          <cell r="A4245" t="str">
            <v>Body</v>
          </cell>
        </row>
        <row r="4246">
          <cell r="A4246" t="str">
            <v>Body</v>
          </cell>
        </row>
        <row r="4247">
          <cell r="A4247" t="str">
            <v>Body</v>
          </cell>
        </row>
        <row r="4248">
          <cell r="A4248" t="str">
            <v>Body</v>
          </cell>
        </row>
        <row r="4249">
          <cell r="A4249" t="str">
            <v>Body</v>
          </cell>
        </row>
        <row r="4250">
          <cell r="A4250" t="str">
            <v>Body</v>
          </cell>
        </row>
        <row r="4251">
          <cell r="A4251" t="str">
            <v>Body</v>
          </cell>
        </row>
        <row r="4252">
          <cell r="A4252" t="str">
            <v>Body</v>
          </cell>
        </row>
        <row r="4253">
          <cell r="A4253" t="str">
            <v>Body</v>
          </cell>
        </row>
        <row r="4254">
          <cell r="A4254" t="str">
            <v>Body</v>
          </cell>
        </row>
        <row r="4255">
          <cell r="A4255" t="str">
            <v>Body</v>
          </cell>
        </row>
        <row r="4256">
          <cell r="A4256" t="str">
            <v>Body</v>
          </cell>
        </row>
        <row r="4257">
          <cell r="A4257" t="str">
            <v>Body</v>
          </cell>
        </row>
        <row r="4258">
          <cell r="A4258" t="str">
            <v>Body</v>
          </cell>
        </row>
        <row r="4259">
          <cell r="A4259" t="str">
            <v>Body</v>
          </cell>
        </row>
        <row r="4260">
          <cell r="A4260" t="str">
            <v>Body</v>
          </cell>
        </row>
        <row r="4261">
          <cell r="A4261" t="str">
            <v>Body</v>
          </cell>
        </row>
        <row r="4262">
          <cell r="A4262" t="str">
            <v>Body</v>
          </cell>
        </row>
        <row r="4263">
          <cell r="A4263" t="str">
            <v>Body</v>
          </cell>
        </row>
        <row r="4264">
          <cell r="A4264" t="str">
            <v>Body</v>
          </cell>
        </row>
        <row r="4265">
          <cell r="A4265" t="str">
            <v>Body</v>
          </cell>
        </row>
        <row r="4266">
          <cell r="A4266" t="str">
            <v>Body</v>
          </cell>
        </row>
        <row r="4267">
          <cell r="A4267" t="str">
            <v>Body</v>
          </cell>
        </row>
        <row r="4268">
          <cell r="A4268" t="str">
            <v>Body</v>
          </cell>
        </row>
        <row r="4269">
          <cell r="A4269" t="str">
            <v>Body</v>
          </cell>
        </row>
        <row r="4270">
          <cell r="A4270" t="str">
            <v>Body</v>
          </cell>
        </row>
        <row r="4271">
          <cell r="A4271" t="str">
            <v>Body</v>
          </cell>
        </row>
        <row r="4272">
          <cell r="A4272" t="str">
            <v>Body</v>
          </cell>
        </row>
        <row r="4273">
          <cell r="A4273" t="str">
            <v>Body</v>
          </cell>
        </row>
        <row r="4274">
          <cell r="A4274" t="str">
            <v>Body</v>
          </cell>
        </row>
        <row r="4275">
          <cell r="A4275" t="str">
            <v>Body</v>
          </cell>
        </row>
        <row r="4276">
          <cell r="A4276" t="str">
            <v>Body</v>
          </cell>
        </row>
        <row r="4277">
          <cell r="A4277" t="str">
            <v>Body</v>
          </cell>
        </row>
        <row r="4278">
          <cell r="A4278" t="str">
            <v>Body</v>
          </cell>
        </row>
        <row r="4279">
          <cell r="A4279" t="str">
            <v>Body</v>
          </cell>
        </row>
        <row r="4280">
          <cell r="A4280" t="str">
            <v>Body</v>
          </cell>
        </row>
        <row r="4281">
          <cell r="A4281" t="str">
            <v>Body</v>
          </cell>
        </row>
        <row r="4282">
          <cell r="A4282" t="str">
            <v>Body</v>
          </cell>
        </row>
        <row r="4283">
          <cell r="A4283" t="str">
            <v>Body</v>
          </cell>
        </row>
        <row r="4284">
          <cell r="A4284" t="str">
            <v>Body</v>
          </cell>
        </row>
        <row r="4285">
          <cell r="A4285" t="str">
            <v>Body</v>
          </cell>
        </row>
        <row r="4286">
          <cell r="A4286" t="str">
            <v>Body</v>
          </cell>
        </row>
        <row r="4287">
          <cell r="A4287" t="str">
            <v>Body</v>
          </cell>
        </row>
        <row r="4288">
          <cell r="A4288" t="str">
            <v>Body</v>
          </cell>
        </row>
        <row r="4289">
          <cell r="A4289" t="str">
            <v>Body</v>
          </cell>
        </row>
        <row r="4290">
          <cell r="A4290" t="str">
            <v>Body</v>
          </cell>
        </row>
        <row r="4291">
          <cell r="A4291" t="str">
            <v>Body</v>
          </cell>
        </row>
        <row r="4292">
          <cell r="A4292" t="str">
            <v>Body</v>
          </cell>
        </row>
        <row r="4293">
          <cell r="A4293" t="str">
            <v>Body</v>
          </cell>
        </row>
        <row r="4294">
          <cell r="A4294" t="str">
            <v>Body</v>
          </cell>
        </row>
        <row r="4295">
          <cell r="A4295" t="str">
            <v>Body</v>
          </cell>
        </row>
        <row r="4296">
          <cell r="A4296" t="str">
            <v>Body</v>
          </cell>
        </row>
        <row r="4297">
          <cell r="A4297" t="str">
            <v>Body</v>
          </cell>
        </row>
        <row r="4298">
          <cell r="A4298" t="str">
            <v>Body</v>
          </cell>
        </row>
        <row r="4299">
          <cell r="A4299" t="str">
            <v>Body</v>
          </cell>
        </row>
        <row r="4300">
          <cell r="A4300" t="str">
            <v>Body</v>
          </cell>
        </row>
        <row r="4301">
          <cell r="A4301" t="str">
            <v>Body</v>
          </cell>
        </row>
        <row r="4302">
          <cell r="A4302" t="str">
            <v>Body</v>
          </cell>
        </row>
        <row r="4303">
          <cell r="A4303" t="str">
            <v>Body</v>
          </cell>
        </row>
        <row r="4304">
          <cell r="A4304" t="str">
            <v>Body</v>
          </cell>
        </row>
        <row r="4305">
          <cell r="A4305" t="str">
            <v>Body</v>
          </cell>
        </row>
        <row r="4306">
          <cell r="A4306" t="str">
            <v>Body</v>
          </cell>
        </row>
        <row r="4307">
          <cell r="A4307" t="str">
            <v>Body</v>
          </cell>
        </row>
        <row r="4308">
          <cell r="A4308" t="str">
            <v>Body</v>
          </cell>
        </row>
        <row r="4309">
          <cell r="A4309" t="str">
            <v>Body</v>
          </cell>
        </row>
        <row r="4310">
          <cell r="A4310" t="str">
            <v>Body</v>
          </cell>
        </row>
        <row r="4311">
          <cell r="A4311" t="str">
            <v>Body</v>
          </cell>
        </row>
        <row r="4312">
          <cell r="A4312" t="str">
            <v>Body</v>
          </cell>
        </row>
        <row r="4313">
          <cell r="A4313" t="str">
            <v>Body</v>
          </cell>
        </row>
        <row r="4314">
          <cell r="A4314" t="str">
            <v>Body</v>
          </cell>
        </row>
        <row r="4315">
          <cell r="A4315" t="str">
            <v>Body</v>
          </cell>
        </row>
        <row r="4316">
          <cell r="A4316" t="str">
            <v>Body</v>
          </cell>
        </row>
        <row r="4317">
          <cell r="A4317" t="str">
            <v>Body</v>
          </cell>
        </row>
        <row r="4318">
          <cell r="A4318" t="str">
            <v>Body</v>
          </cell>
        </row>
        <row r="4319">
          <cell r="A4319" t="str">
            <v>Body</v>
          </cell>
        </row>
        <row r="4320">
          <cell r="A4320" t="str">
            <v>Body</v>
          </cell>
        </row>
        <row r="4321">
          <cell r="A4321" t="str">
            <v>Body</v>
          </cell>
        </row>
        <row r="4322">
          <cell r="A4322" t="str">
            <v>Body</v>
          </cell>
        </row>
        <row r="4323">
          <cell r="A4323" t="str">
            <v>Body</v>
          </cell>
        </row>
        <row r="4324">
          <cell r="A4324" t="str">
            <v>Body</v>
          </cell>
        </row>
        <row r="4325">
          <cell r="A4325" t="str">
            <v>Body</v>
          </cell>
        </row>
        <row r="4326">
          <cell r="A4326" t="str">
            <v>Body</v>
          </cell>
        </row>
        <row r="4327">
          <cell r="A4327" t="str">
            <v>Body</v>
          </cell>
        </row>
        <row r="4328">
          <cell r="A4328" t="str">
            <v>Body</v>
          </cell>
        </row>
        <row r="4329">
          <cell r="A4329" t="str">
            <v>Body</v>
          </cell>
        </row>
        <row r="4330">
          <cell r="A4330" t="str">
            <v>Body</v>
          </cell>
        </row>
        <row r="4331">
          <cell r="A4331" t="str">
            <v>Body</v>
          </cell>
        </row>
        <row r="4332">
          <cell r="A4332" t="str">
            <v>Body</v>
          </cell>
        </row>
        <row r="4333">
          <cell r="A4333" t="str">
            <v>Body</v>
          </cell>
        </row>
        <row r="4334">
          <cell r="A4334" t="str">
            <v>Body</v>
          </cell>
        </row>
        <row r="4335">
          <cell r="A4335" t="str">
            <v>Body</v>
          </cell>
        </row>
        <row r="4336">
          <cell r="A4336" t="str">
            <v>Body</v>
          </cell>
        </row>
        <row r="4337">
          <cell r="A4337" t="str">
            <v>Body</v>
          </cell>
        </row>
        <row r="4338">
          <cell r="A4338" t="str">
            <v>Body</v>
          </cell>
        </row>
        <row r="4339">
          <cell r="A4339" t="str">
            <v>Body</v>
          </cell>
        </row>
        <row r="4340">
          <cell r="A4340" t="str">
            <v>Body</v>
          </cell>
        </row>
        <row r="4341">
          <cell r="A4341" t="str">
            <v>Body</v>
          </cell>
        </row>
        <row r="4342">
          <cell r="A4342" t="str">
            <v>Body</v>
          </cell>
        </row>
        <row r="4343">
          <cell r="A4343" t="str">
            <v>Body</v>
          </cell>
        </row>
        <row r="4344">
          <cell r="A4344" t="str">
            <v>Body</v>
          </cell>
        </row>
        <row r="4345">
          <cell r="A4345" t="str">
            <v>Body</v>
          </cell>
        </row>
        <row r="4346">
          <cell r="A4346" t="str">
            <v>Body</v>
          </cell>
        </row>
        <row r="4347">
          <cell r="A4347" t="str">
            <v>Body</v>
          </cell>
        </row>
        <row r="4348">
          <cell r="A4348" t="str">
            <v>Body</v>
          </cell>
        </row>
        <row r="4349">
          <cell r="A4349" t="str">
            <v>Body</v>
          </cell>
        </row>
        <row r="4350">
          <cell r="A4350" t="str">
            <v>Body</v>
          </cell>
        </row>
        <row r="4351">
          <cell r="A4351" t="str">
            <v>Body</v>
          </cell>
        </row>
        <row r="4352">
          <cell r="A4352" t="str">
            <v>Body</v>
          </cell>
        </row>
        <row r="4353">
          <cell r="A4353" t="str">
            <v>Body</v>
          </cell>
        </row>
        <row r="4354">
          <cell r="A4354" t="str">
            <v>Body</v>
          </cell>
        </row>
        <row r="4355">
          <cell r="A4355" t="str">
            <v>Body</v>
          </cell>
        </row>
        <row r="4356">
          <cell r="A4356" t="str">
            <v>Body</v>
          </cell>
        </row>
        <row r="4357">
          <cell r="A4357" t="str">
            <v>Body</v>
          </cell>
        </row>
        <row r="4358">
          <cell r="A4358" t="str">
            <v>Body</v>
          </cell>
        </row>
        <row r="4359">
          <cell r="A4359" t="str">
            <v>Body</v>
          </cell>
        </row>
        <row r="4360">
          <cell r="A4360" t="str">
            <v>Body</v>
          </cell>
        </row>
        <row r="4361">
          <cell r="A4361" t="str">
            <v>Body</v>
          </cell>
        </row>
        <row r="4362">
          <cell r="A4362" t="str">
            <v>Body</v>
          </cell>
        </row>
        <row r="4363">
          <cell r="A4363" t="str">
            <v>Body</v>
          </cell>
        </row>
        <row r="4364">
          <cell r="A4364" t="str">
            <v>Body</v>
          </cell>
        </row>
        <row r="4365">
          <cell r="A4365" t="str">
            <v>Body</v>
          </cell>
        </row>
        <row r="4366">
          <cell r="A4366" t="str">
            <v>Body</v>
          </cell>
        </row>
        <row r="4367">
          <cell r="A4367" t="str">
            <v>Body</v>
          </cell>
        </row>
        <row r="4368">
          <cell r="A4368" t="str">
            <v>Body</v>
          </cell>
        </row>
        <row r="4369">
          <cell r="A4369" t="str">
            <v>Body</v>
          </cell>
        </row>
        <row r="4370">
          <cell r="A4370" t="str">
            <v>Body</v>
          </cell>
        </row>
        <row r="4371">
          <cell r="A4371" t="str">
            <v>Body</v>
          </cell>
        </row>
        <row r="4372">
          <cell r="A4372" t="str">
            <v>Body</v>
          </cell>
        </row>
        <row r="4373">
          <cell r="A4373" t="str">
            <v>Body</v>
          </cell>
        </row>
        <row r="4374">
          <cell r="A4374" t="str">
            <v>Body</v>
          </cell>
        </row>
        <row r="4375">
          <cell r="A4375" t="str">
            <v>Body</v>
          </cell>
        </row>
        <row r="4376">
          <cell r="A4376" t="str">
            <v>Body</v>
          </cell>
        </row>
        <row r="4377">
          <cell r="A4377" t="str">
            <v>Body</v>
          </cell>
        </row>
        <row r="4378">
          <cell r="A4378" t="str">
            <v>Body</v>
          </cell>
        </row>
        <row r="4379">
          <cell r="A4379" t="str">
            <v>Body</v>
          </cell>
        </row>
        <row r="4380">
          <cell r="A4380" t="str">
            <v>Body</v>
          </cell>
        </row>
        <row r="4381">
          <cell r="A4381" t="str">
            <v>Body</v>
          </cell>
        </row>
        <row r="4382">
          <cell r="A4382" t="str">
            <v>Body</v>
          </cell>
        </row>
        <row r="4383">
          <cell r="A4383" t="str">
            <v>Body</v>
          </cell>
        </row>
        <row r="4384">
          <cell r="A4384" t="str">
            <v>Body</v>
          </cell>
        </row>
        <row r="4385">
          <cell r="A4385" t="str">
            <v>Body</v>
          </cell>
        </row>
        <row r="4386">
          <cell r="A4386" t="str">
            <v>Body</v>
          </cell>
        </row>
        <row r="4387">
          <cell r="A4387" t="str">
            <v>Body</v>
          </cell>
        </row>
        <row r="4388">
          <cell r="A4388" t="str">
            <v>Body</v>
          </cell>
        </row>
        <row r="4389">
          <cell r="A4389" t="str">
            <v>Body</v>
          </cell>
        </row>
        <row r="4390">
          <cell r="A4390" t="str">
            <v>Body</v>
          </cell>
        </row>
        <row r="4391">
          <cell r="A4391" t="str">
            <v>Body</v>
          </cell>
        </row>
        <row r="4392">
          <cell r="A4392" t="str">
            <v>Body</v>
          </cell>
        </row>
        <row r="4393">
          <cell r="A4393" t="str">
            <v>Body</v>
          </cell>
        </row>
        <row r="4394">
          <cell r="A4394" t="str">
            <v>Body</v>
          </cell>
        </row>
        <row r="4395">
          <cell r="A4395" t="str">
            <v>Body</v>
          </cell>
        </row>
        <row r="4396">
          <cell r="A4396" t="str">
            <v>Body</v>
          </cell>
        </row>
        <row r="4397">
          <cell r="A4397" t="str">
            <v>Body</v>
          </cell>
        </row>
        <row r="4398">
          <cell r="A4398" t="str">
            <v>Body</v>
          </cell>
        </row>
        <row r="4399">
          <cell r="A4399" t="str">
            <v>Body</v>
          </cell>
        </row>
        <row r="4400">
          <cell r="A4400" t="str">
            <v>Body</v>
          </cell>
        </row>
        <row r="4401">
          <cell r="A4401" t="str">
            <v>Body</v>
          </cell>
        </row>
        <row r="4402">
          <cell r="A4402" t="str">
            <v>Body</v>
          </cell>
        </row>
        <row r="4403">
          <cell r="A4403" t="str">
            <v>Body</v>
          </cell>
        </row>
        <row r="4404">
          <cell r="A4404" t="str">
            <v>Body</v>
          </cell>
        </row>
        <row r="4405">
          <cell r="A4405" t="str">
            <v>Body</v>
          </cell>
        </row>
        <row r="4406">
          <cell r="A4406" t="str">
            <v>Body</v>
          </cell>
        </row>
        <row r="4407">
          <cell r="A4407" t="str">
            <v>Body</v>
          </cell>
        </row>
        <row r="4408">
          <cell r="A4408" t="str">
            <v>Body</v>
          </cell>
        </row>
        <row r="4409">
          <cell r="A4409" t="str">
            <v>Body</v>
          </cell>
        </row>
        <row r="4410">
          <cell r="A4410" t="str">
            <v>Body</v>
          </cell>
        </row>
        <row r="4411">
          <cell r="A4411" t="str">
            <v>Body</v>
          </cell>
        </row>
        <row r="4412">
          <cell r="A4412" t="str">
            <v>Body</v>
          </cell>
        </row>
        <row r="4413">
          <cell r="A4413" t="str">
            <v>Body</v>
          </cell>
        </row>
        <row r="4414">
          <cell r="A4414" t="str">
            <v>Body</v>
          </cell>
        </row>
        <row r="4415">
          <cell r="A4415" t="str">
            <v>Body</v>
          </cell>
        </row>
        <row r="4416">
          <cell r="A4416" t="str">
            <v>Body</v>
          </cell>
        </row>
        <row r="4417">
          <cell r="A4417" t="str">
            <v>Body</v>
          </cell>
        </row>
        <row r="4418">
          <cell r="A4418" t="str">
            <v>Body</v>
          </cell>
        </row>
        <row r="4419">
          <cell r="A4419" t="str">
            <v>Body</v>
          </cell>
        </row>
        <row r="4420">
          <cell r="A4420" t="str">
            <v>Body</v>
          </cell>
        </row>
        <row r="4421">
          <cell r="A4421" t="str">
            <v>Body</v>
          </cell>
        </row>
        <row r="4422">
          <cell r="A4422" t="str">
            <v>Body</v>
          </cell>
        </row>
        <row r="4423">
          <cell r="A4423" t="str">
            <v>Body</v>
          </cell>
        </row>
        <row r="4424">
          <cell r="A4424" t="str">
            <v>Body</v>
          </cell>
        </row>
        <row r="4425">
          <cell r="A4425" t="str">
            <v>Body</v>
          </cell>
        </row>
        <row r="4426">
          <cell r="A4426" t="str">
            <v>Body</v>
          </cell>
        </row>
        <row r="4427">
          <cell r="A4427" t="str">
            <v>Body</v>
          </cell>
        </row>
        <row r="4428">
          <cell r="A4428" t="str">
            <v>Body</v>
          </cell>
        </row>
        <row r="4429">
          <cell r="A4429" t="str">
            <v>Body</v>
          </cell>
        </row>
        <row r="4430">
          <cell r="A4430" t="str">
            <v>Body</v>
          </cell>
        </row>
        <row r="4431">
          <cell r="A4431" t="str">
            <v>Body</v>
          </cell>
        </row>
        <row r="4432">
          <cell r="A4432" t="str">
            <v>Body</v>
          </cell>
        </row>
        <row r="4433">
          <cell r="A4433" t="str">
            <v>Body</v>
          </cell>
        </row>
        <row r="4434">
          <cell r="A4434" t="str">
            <v>Body</v>
          </cell>
        </row>
        <row r="4435">
          <cell r="A4435" t="str">
            <v>Body</v>
          </cell>
        </row>
        <row r="4436">
          <cell r="A4436" t="str">
            <v>Body</v>
          </cell>
        </row>
        <row r="4437">
          <cell r="A4437" t="str">
            <v>Body</v>
          </cell>
        </row>
        <row r="4438">
          <cell r="A4438" t="str">
            <v>Body</v>
          </cell>
        </row>
        <row r="4439">
          <cell r="A4439" t="str">
            <v>Body</v>
          </cell>
        </row>
        <row r="4440">
          <cell r="A4440" t="str">
            <v>Body</v>
          </cell>
        </row>
        <row r="4441">
          <cell r="A4441" t="str">
            <v>Body</v>
          </cell>
        </row>
        <row r="4442">
          <cell r="A4442" t="str">
            <v>Body</v>
          </cell>
        </row>
        <row r="4443">
          <cell r="A4443" t="str">
            <v>Body</v>
          </cell>
        </row>
        <row r="4444">
          <cell r="A4444" t="str">
            <v>Body</v>
          </cell>
        </row>
        <row r="4445">
          <cell r="A4445" t="str">
            <v>Body</v>
          </cell>
        </row>
        <row r="4446">
          <cell r="A4446" t="str">
            <v>Body</v>
          </cell>
        </row>
        <row r="4447">
          <cell r="A4447" t="str">
            <v>Body</v>
          </cell>
        </row>
        <row r="4448">
          <cell r="A4448" t="str">
            <v>Body</v>
          </cell>
        </row>
        <row r="4449">
          <cell r="A4449" t="str">
            <v>Body</v>
          </cell>
        </row>
        <row r="4450">
          <cell r="A4450" t="str">
            <v>Body</v>
          </cell>
        </row>
        <row r="4451">
          <cell r="A4451" t="str">
            <v>Body</v>
          </cell>
        </row>
        <row r="4452">
          <cell r="A4452" t="str">
            <v>Body</v>
          </cell>
        </row>
        <row r="4453">
          <cell r="A4453" t="str">
            <v>Body</v>
          </cell>
        </row>
        <row r="4454">
          <cell r="A4454" t="str">
            <v>Body</v>
          </cell>
        </row>
        <row r="4455">
          <cell r="A4455" t="str">
            <v>Body</v>
          </cell>
        </row>
        <row r="4456">
          <cell r="A4456" t="str">
            <v>Body</v>
          </cell>
        </row>
        <row r="4457">
          <cell r="A4457" t="str">
            <v>Body</v>
          </cell>
        </row>
        <row r="4458">
          <cell r="A4458" t="str">
            <v>Body</v>
          </cell>
        </row>
        <row r="4459">
          <cell r="A4459" t="str">
            <v>Body</v>
          </cell>
        </row>
        <row r="4460">
          <cell r="A4460" t="str">
            <v>Body</v>
          </cell>
        </row>
        <row r="4461">
          <cell r="A4461" t="str">
            <v>Body</v>
          </cell>
        </row>
        <row r="4462">
          <cell r="A4462" t="str">
            <v>Body</v>
          </cell>
        </row>
        <row r="4463">
          <cell r="A4463" t="str">
            <v>Body</v>
          </cell>
        </row>
        <row r="4464">
          <cell r="A4464" t="str">
            <v>Body</v>
          </cell>
        </row>
        <row r="4465">
          <cell r="A4465" t="str">
            <v>Body</v>
          </cell>
        </row>
        <row r="4466">
          <cell r="A4466" t="str">
            <v>Body</v>
          </cell>
        </row>
        <row r="4467">
          <cell r="A4467" t="str">
            <v>Body</v>
          </cell>
        </row>
        <row r="4468">
          <cell r="A4468" t="str">
            <v>Body</v>
          </cell>
        </row>
        <row r="4469">
          <cell r="A4469" t="str">
            <v>Body</v>
          </cell>
        </row>
        <row r="4470">
          <cell r="A4470" t="str">
            <v>Body</v>
          </cell>
        </row>
        <row r="4471">
          <cell r="A4471" t="str">
            <v>Body</v>
          </cell>
        </row>
        <row r="4472">
          <cell r="A4472" t="str">
            <v>Body</v>
          </cell>
        </row>
        <row r="4473">
          <cell r="A4473" t="str">
            <v>Body</v>
          </cell>
        </row>
        <row r="4474">
          <cell r="A4474" t="str">
            <v>Body</v>
          </cell>
        </row>
        <row r="4475">
          <cell r="A4475" t="str">
            <v>Body</v>
          </cell>
        </row>
        <row r="4476">
          <cell r="A4476" t="str">
            <v>Body</v>
          </cell>
        </row>
        <row r="4477">
          <cell r="A4477" t="str">
            <v>Body</v>
          </cell>
        </row>
        <row r="4478">
          <cell r="A4478" t="str">
            <v>Body</v>
          </cell>
        </row>
        <row r="4479">
          <cell r="A4479" t="str">
            <v>Body</v>
          </cell>
        </row>
        <row r="4480">
          <cell r="A4480" t="str">
            <v>Body</v>
          </cell>
        </row>
        <row r="4481">
          <cell r="A4481" t="str">
            <v>Body</v>
          </cell>
        </row>
        <row r="4482">
          <cell r="A4482" t="str">
            <v>Body</v>
          </cell>
        </row>
        <row r="4483">
          <cell r="A4483" t="str">
            <v>Body</v>
          </cell>
        </row>
        <row r="4484">
          <cell r="A4484" t="str">
            <v>Body</v>
          </cell>
        </row>
        <row r="4485">
          <cell r="A4485" t="str">
            <v>Body</v>
          </cell>
        </row>
        <row r="4486">
          <cell r="A4486" t="str">
            <v>Body</v>
          </cell>
        </row>
        <row r="4487">
          <cell r="A4487" t="str">
            <v>Body</v>
          </cell>
        </row>
        <row r="4488">
          <cell r="A4488" t="str">
            <v>Body</v>
          </cell>
        </row>
        <row r="4489">
          <cell r="A4489" t="str">
            <v>Body</v>
          </cell>
        </row>
        <row r="4490">
          <cell r="A4490" t="str">
            <v>Body</v>
          </cell>
        </row>
        <row r="4491">
          <cell r="A4491" t="str">
            <v>Body</v>
          </cell>
        </row>
        <row r="4492">
          <cell r="A4492" t="str">
            <v>Body</v>
          </cell>
        </row>
        <row r="4493">
          <cell r="A4493" t="str">
            <v>Body</v>
          </cell>
        </row>
        <row r="4494">
          <cell r="A4494" t="str">
            <v>Body</v>
          </cell>
        </row>
        <row r="4495">
          <cell r="A4495" t="str">
            <v>Body</v>
          </cell>
        </row>
        <row r="4496">
          <cell r="A4496" t="str">
            <v>Body</v>
          </cell>
        </row>
        <row r="4497">
          <cell r="A4497" t="str">
            <v>Body</v>
          </cell>
        </row>
        <row r="4498">
          <cell r="A4498" t="str">
            <v>Body</v>
          </cell>
        </row>
        <row r="4499">
          <cell r="A4499" t="str">
            <v>Body</v>
          </cell>
        </row>
        <row r="4500">
          <cell r="A4500" t="str">
            <v>Body</v>
          </cell>
        </row>
        <row r="4501">
          <cell r="A4501" t="str">
            <v>Body</v>
          </cell>
        </row>
        <row r="4502">
          <cell r="A4502" t="str">
            <v>Body</v>
          </cell>
        </row>
        <row r="4503">
          <cell r="A4503" t="str">
            <v>Body</v>
          </cell>
        </row>
        <row r="4504">
          <cell r="A4504" t="str">
            <v>Body</v>
          </cell>
        </row>
        <row r="4505">
          <cell r="A4505" t="str">
            <v>Body</v>
          </cell>
        </row>
        <row r="4506">
          <cell r="A4506" t="str">
            <v>Body</v>
          </cell>
        </row>
        <row r="4507">
          <cell r="A4507" t="str">
            <v>Body</v>
          </cell>
        </row>
        <row r="4508">
          <cell r="A4508" t="str">
            <v>Body</v>
          </cell>
        </row>
        <row r="4509">
          <cell r="A4509" t="str">
            <v>Body</v>
          </cell>
        </row>
        <row r="4510">
          <cell r="A4510" t="str">
            <v>Body</v>
          </cell>
        </row>
        <row r="4511">
          <cell r="A4511" t="str">
            <v>Body</v>
          </cell>
        </row>
        <row r="4512">
          <cell r="A4512" t="str">
            <v>Body</v>
          </cell>
        </row>
        <row r="4513">
          <cell r="A4513" t="str">
            <v>Body</v>
          </cell>
        </row>
        <row r="4514">
          <cell r="A4514" t="str">
            <v>Body</v>
          </cell>
        </row>
        <row r="4515">
          <cell r="A4515" t="str">
            <v>Body</v>
          </cell>
        </row>
        <row r="4516">
          <cell r="A4516" t="str">
            <v>Body</v>
          </cell>
        </row>
        <row r="4517">
          <cell r="A4517" t="str">
            <v>Body</v>
          </cell>
        </row>
        <row r="4518">
          <cell r="A4518" t="str">
            <v>Body</v>
          </cell>
        </row>
        <row r="4519">
          <cell r="A4519" t="str">
            <v>Body</v>
          </cell>
        </row>
        <row r="4520">
          <cell r="A4520" t="str">
            <v>Body</v>
          </cell>
        </row>
        <row r="4521">
          <cell r="A4521" t="str">
            <v>Body</v>
          </cell>
        </row>
        <row r="4522">
          <cell r="A4522" t="str">
            <v>Body</v>
          </cell>
        </row>
        <row r="4523">
          <cell r="A4523" t="str">
            <v>Body</v>
          </cell>
        </row>
        <row r="4524">
          <cell r="A4524" t="str">
            <v>Body</v>
          </cell>
        </row>
        <row r="4525">
          <cell r="A4525" t="str">
            <v>Body</v>
          </cell>
        </row>
        <row r="4526">
          <cell r="A4526" t="str">
            <v>Body</v>
          </cell>
        </row>
        <row r="4527">
          <cell r="A4527" t="str">
            <v>Body</v>
          </cell>
        </row>
        <row r="4528">
          <cell r="A4528" t="str">
            <v>Body</v>
          </cell>
        </row>
        <row r="4529">
          <cell r="A4529" t="str">
            <v>Body</v>
          </cell>
        </row>
        <row r="4530">
          <cell r="A4530" t="str">
            <v>Body</v>
          </cell>
        </row>
        <row r="4531">
          <cell r="A4531" t="str">
            <v>Body</v>
          </cell>
        </row>
        <row r="4532">
          <cell r="A4532" t="str">
            <v>Body</v>
          </cell>
        </row>
        <row r="4533">
          <cell r="A4533" t="str">
            <v>Body</v>
          </cell>
        </row>
        <row r="4534">
          <cell r="A4534" t="str">
            <v>Body</v>
          </cell>
        </row>
        <row r="4535">
          <cell r="A4535" t="str">
            <v>Body</v>
          </cell>
        </row>
        <row r="4536">
          <cell r="A4536" t="str">
            <v>Body</v>
          </cell>
        </row>
        <row r="4537">
          <cell r="A4537" t="str">
            <v>Body</v>
          </cell>
        </row>
        <row r="4538">
          <cell r="A4538" t="str">
            <v>Body</v>
          </cell>
        </row>
        <row r="4539">
          <cell r="A4539" t="str">
            <v>Body</v>
          </cell>
        </row>
        <row r="4540">
          <cell r="A4540" t="str">
            <v>Body</v>
          </cell>
        </row>
        <row r="4541">
          <cell r="A4541" t="str">
            <v>Body</v>
          </cell>
        </row>
        <row r="4542">
          <cell r="A4542" t="str">
            <v>Body</v>
          </cell>
        </row>
        <row r="4543">
          <cell r="A4543" t="str">
            <v>Body</v>
          </cell>
        </row>
        <row r="4544">
          <cell r="A4544" t="str">
            <v>Body</v>
          </cell>
        </row>
        <row r="4545">
          <cell r="A4545" t="str">
            <v>Body</v>
          </cell>
        </row>
        <row r="4546">
          <cell r="A4546" t="str">
            <v>Body</v>
          </cell>
        </row>
        <row r="4547">
          <cell r="A4547" t="str">
            <v>Body</v>
          </cell>
        </row>
        <row r="4548">
          <cell r="A4548" t="str">
            <v>Body</v>
          </cell>
        </row>
        <row r="4549">
          <cell r="A4549" t="str">
            <v>Body</v>
          </cell>
        </row>
        <row r="4550">
          <cell r="A4550" t="str">
            <v>Body</v>
          </cell>
        </row>
        <row r="4551">
          <cell r="A4551" t="str">
            <v>Body</v>
          </cell>
        </row>
        <row r="4552">
          <cell r="A4552" t="str">
            <v>Body</v>
          </cell>
        </row>
        <row r="4553">
          <cell r="A4553" t="str">
            <v>Body</v>
          </cell>
        </row>
        <row r="4554">
          <cell r="A4554" t="str">
            <v>Body</v>
          </cell>
        </row>
        <row r="4555">
          <cell r="A4555" t="str">
            <v>Body</v>
          </cell>
        </row>
        <row r="4556">
          <cell r="A4556" t="str">
            <v>Body</v>
          </cell>
        </row>
        <row r="4557">
          <cell r="A4557" t="str">
            <v>Body</v>
          </cell>
        </row>
        <row r="4558">
          <cell r="A4558" t="str">
            <v>Body</v>
          </cell>
        </row>
        <row r="4559">
          <cell r="A4559" t="str">
            <v>Body</v>
          </cell>
        </row>
        <row r="4560">
          <cell r="A4560" t="str">
            <v>Body</v>
          </cell>
        </row>
        <row r="4561">
          <cell r="A4561" t="str">
            <v>Body</v>
          </cell>
        </row>
        <row r="4562">
          <cell r="A4562" t="str">
            <v>Body</v>
          </cell>
        </row>
        <row r="4563">
          <cell r="A4563" t="str">
            <v>Body</v>
          </cell>
        </row>
        <row r="4564">
          <cell r="A4564" t="str">
            <v>Body</v>
          </cell>
        </row>
        <row r="4565">
          <cell r="A4565" t="str">
            <v>Body</v>
          </cell>
        </row>
        <row r="4566">
          <cell r="A4566" t="str">
            <v>Body</v>
          </cell>
        </row>
        <row r="4567">
          <cell r="A4567" t="str">
            <v>Body</v>
          </cell>
        </row>
        <row r="4568">
          <cell r="A4568" t="str">
            <v>Body</v>
          </cell>
        </row>
        <row r="4569">
          <cell r="A4569" t="str">
            <v>Body</v>
          </cell>
        </row>
        <row r="4570">
          <cell r="A4570" t="str">
            <v>Body</v>
          </cell>
        </row>
        <row r="4571">
          <cell r="A4571" t="str">
            <v>Body</v>
          </cell>
        </row>
        <row r="4572">
          <cell r="A4572" t="str">
            <v>Body</v>
          </cell>
        </row>
        <row r="4573">
          <cell r="A4573" t="str">
            <v>Body</v>
          </cell>
        </row>
        <row r="4574">
          <cell r="A4574" t="str">
            <v>Body</v>
          </cell>
        </row>
        <row r="4575">
          <cell r="A4575" t="str">
            <v>Body</v>
          </cell>
        </row>
        <row r="4576">
          <cell r="A4576" t="str">
            <v>Body</v>
          </cell>
        </row>
        <row r="4577">
          <cell r="A4577" t="str">
            <v>Body</v>
          </cell>
        </row>
        <row r="4578">
          <cell r="A4578" t="str">
            <v>Body</v>
          </cell>
        </row>
        <row r="4579">
          <cell r="A4579" t="str">
            <v>Body</v>
          </cell>
        </row>
        <row r="4580">
          <cell r="A4580" t="str">
            <v>Body</v>
          </cell>
        </row>
        <row r="4581">
          <cell r="A4581" t="str">
            <v>Body</v>
          </cell>
        </row>
        <row r="4582">
          <cell r="A4582" t="str">
            <v>Body</v>
          </cell>
        </row>
        <row r="4583">
          <cell r="A4583" t="str">
            <v>Body</v>
          </cell>
        </row>
        <row r="4584">
          <cell r="A4584" t="str">
            <v>Body</v>
          </cell>
        </row>
        <row r="4585">
          <cell r="A4585" t="str">
            <v>Body</v>
          </cell>
        </row>
        <row r="4586">
          <cell r="A4586" t="str">
            <v>Body</v>
          </cell>
        </row>
        <row r="4587">
          <cell r="A4587" t="str">
            <v>Body</v>
          </cell>
        </row>
        <row r="4588">
          <cell r="A4588" t="str">
            <v>Body</v>
          </cell>
        </row>
        <row r="4589">
          <cell r="A4589" t="str">
            <v>Body</v>
          </cell>
        </row>
        <row r="4590">
          <cell r="A4590" t="str">
            <v>Body</v>
          </cell>
        </row>
        <row r="4591">
          <cell r="A4591" t="str">
            <v>Body</v>
          </cell>
        </row>
        <row r="4592">
          <cell r="A4592" t="str">
            <v>Body</v>
          </cell>
        </row>
        <row r="4593">
          <cell r="A4593" t="str">
            <v>Body</v>
          </cell>
        </row>
        <row r="4594">
          <cell r="A4594" t="str">
            <v>Body</v>
          </cell>
        </row>
        <row r="4595">
          <cell r="A4595" t="str">
            <v>Body</v>
          </cell>
        </row>
        <row r="4596">
          <cell r="A4596" t="str">
            <v>Body</v>
          </cell>
        </row>
        <row r="4597">
          <cell r="A4597" t="str">
            <v>Body</v>
          </cell>
        </row>
        <row r="4598">
          <cell r="A4598" t="str">
            <v>Body</v>
          </cell>
        </row>
        <row r="4599">
          <cell r="A4599" t="str">
            <v>Body</v>
          </cell>
        </row>
        <row r="4600">
          <cell r="A4600" t="str">
            <v>Body</v>
          </cell>
        </row>
        <row r="4601">
          <cell r="A4601" t="str">
            <v>Body</v>
          </cell>
        </row>
        <row r="4602">
          <cell r="A4602" t="str">
            <v>Body</v>
          </cell>
        </row>
        <row r="4603">
          <cell r="A4603" t="str">
            <v>Body</v>
          </cell>
        </row>
        <row r="4604">
          <cell r="A4604" t="str">
            <v>Body</v>
          </cell>
        </row>
        <row r="4605">
          <cell r="A4605" t="str">
            <v>Body</v>
          </cell>
        </row>
        <row r="4606">
          <cell r="A4606" t="str">
            <v>Body</v>
          </cell>
        </row>
        <row r="4607">
          <cell r="A4607" t="str">
            <v>Body</v>
          </cell>
        </row>
        <row r="4608">
          <cell r="A4608" t="str">
            <v>Body</v>
          </cell>
        </row>
        <row r="4609">
          <cell r="A4609" t="str">
            <v>Body</v>
          </cell>
        </row>
        <row r="4610">
          <cell r="A4610" t="str">
            <v>Body</v>
          </cell>
        </row>
        <row r="4611">
          <cell r="A4611" t="str">
            <v>Body</v>
          </cell>
        </row>
        <row r="4612">
          <cell r="A4612" t="str">
            <v>Body</v>
          </cell>
        </row>
        <row r="4613">
          <cell r="A4613" t="str">
            <v>Body</v>
          </cell>
        </row>
        <row r="4614">
          <cell r="A4614" t="str">
            <v>Body</v>
          </cell>
        </row>
        <row r="4615">
          <cell r="A4615" t="str">
            <v>Body</v>
          </cell>
        </row>
        <row r="4616">
          <cell r="A4616" t="str">
            <v>Body</v>
          </cell>
        </row>
        <row r="4617">
          <cell r="A4617" t="str">
            <v>Body</v>
          </cell>
        </row>
        <row r="4618">
          <cell r="A4618" t="str">
            <v>Body</v>
          </cell>
        </row>
        <row r="4619">
          <cell r="A4619" t="str">
            <v>Body</v>
          </cell>
        </row>
        <row r="4620">
          <cell r="A4620" t="str">
            <v>Body</v>
          </cell>
        </row>
        <row r="4621">
          <cell r="A4621" t="str">
            <v>Body</v>
          </cell>
        </row>
        <row r="4622">
          <cell r="A4622" t="str">
            <v>Body</v>
          </cell>
        </row>
        <row r="4623">
          <cell r="A4623" t="str">
            <v>Body</v>
          </cell>
        </row>
        <row r="4624">
          <cell r="A4624" t="str">
            <v>Body</v>
          </cell>
        </row>
        <row r="4625">
          <cell r="A4625" t="str">
            <v>Body</v>
          </cell>
        </row>
        <row r="4626">
          <cell r="A4626" t="str">
            <v>Body</v>
          </cell>
        </row>
        <row r="4627">
          <cell r="A4627" t="str">
            <v>Body</v>
          </cell>
        </row>
        <row r="4628">
          <cell r="A4628" t="str">
            <v>Body</v>
          </cell>
        </row>
        <row r="4629">
          <cell r="A4629" t="str">
            <v>Body</v>
          </cell>
        </row>
        <row r="4630">
          <cell r="A4630" t="str">
            <v>Body</v>
          </cell>
        </row>
        <row r="4631">
          <cell r="A4631" t="str">
            <v>Body</v>
          </cell>
        </row>
        <row r="4632">
          <cell r="A4632" t="str">
            <v>Body</v>
          </cell>
        </row>
        <row r="4633">
          <cell r="A4633" t="str">
            <v>Body</v>
          </cell>
        </row>
        <row r="4634">
          <cell r="A4634" t="str">
            <v>Body</v>
          </cell>
        </row>
        <row r="4635">
          <cell r="A4635" t="str">
            <v>Body</v>
          </cell>
        </row>
        <row r="4636">
          <cell r="A4636" t="str">
            <v>Body</v>
          </cell>
        </row>
        <row r="4637">
          <cell r="A4637" t="str">
            <v>Body</v>
          </cell>
        </row>
        <row r="4638">
          <cell r="A4638" t="str">
            <v>Body</v>
          </cell>
        </row>
        <row r="4639">
          <cell r="A4639" t="str">
            <v>Body</v>
          </cell>
        </row>
        <row r="4640">
          <cell r="A4640" t="str">
            <v>Body</v>
          </cell>
        </row>
        <row r="4641">
          <cell r="A4641" t="str">
            <v>Body</v>
          </cell>
        </row>
        <row r="4642">
          <cell r="A4642" t="str">
            <v>Body</v>
          </cell>
        </row>
        <row r="4643">
          <cell r="A4643" t="str">
            <v>Body</v>
          </cell>
        </row>
        <row r="4644">
          <cell r="A4644" t="str">
            <v>Body</v>
          </cell>
        </row>
        <row r="4645">
          <cell r="A4645" t="str">
            <v>Body</v>
          </cell>
        </row>
        <row r="4646">
          <cell r="A4646" t="str">
            <v>Body</v>
          </cell>
        </row>
        <row r="4647">
          <cell r="A4647" t="str">
            <v>Body</v>
          </cell>
        </row>
        <row r="4648">
          <cell r="A4648" t="str">
            <v>Body</v>
          </cell>
        </row>
        <row r="4649">
          <cell r="A4649" t="str">
            <v>Body</v>
          </cell>
        </row>
        <row r="4650">
          <cell r="A4650" t="str">
            <v>Body</v>
          </cell>
        </row>
        <row r="4651">
          <cell r="A4651" t="str">
            <v>Body</v>
          </cell>
        </row>
        <row r="4652">
          <cell r="A4652" t="str">
            <v>Body</v>
          </cell>
        </row>
        <row r="4653">
          <cell r="A4653" t="str">
            <v>Body</v>
          </cell>
        </row>
        <row r="4654">
          <cell r="A4654" t="str">
            <v>Body</v>
          </cell>
        </row>
        <row r="4655">
          <cell r="A4655" t="str">
            <v>Body</v>
          </cell>
        </row>
        <row r="4656">
          <cell r="A4656" t="str">
            <v>Body</v>
          </cell>
        </row>
        <row r="4657">
          <cell r="A4657" t="str">
            <v>Body</v>
          </cell>
        </row>
        <row r="4658">
          <cell r="A4658" t="str">
            <v>Body</v>
          </cell>
        </row>
        <row r="4659">
          <cell r="A4659" t="str">
            <v>Body</v>
          </cell>
        </row>
        <row r="4660">
          <cell r="A4660" t="str">
            <v>Body</v>
          </cell>
        </row>
        <row r="4661">
          <cell r="A4661" t="str">
            <v>Body</v>
          </cell>
        </row>
        <row r="4662">
          <cell r="A4662" t="str">
            <v>Body</v>
          </cell>
        </row>
        <row r="4663">
          <cell r="A4663" t="str">
            <v>Body</v>
          </cell>
        </row>
        <row r="4664">
          <cell r="A4664" t="str">
            <v>Body</v>
          </cell>
        </row>
        <row r="4665">
          <cell r="A4665" t="str">
            <v>Body</v>
          </cell>
        </row>
        <row r="4666">
          <cell r="A4666" t="str">
            <v>Body</v>
          </cell>
        </row>
        <row r="4667">
          <cell r="A4667" t="str">
            <v>Body</v>
          </cell>
        </row>
        <row r="4668">
          <cell r="A4668" t="str">
            <v>Body</v>
          </cell>
        </row>
        <row r="4669">
          <cell r="A4669" t="str">
            <v>Body</v>
          </cell>
        </row>
        <row r="4670">
          <cell r="A4670" t="str">
            <v>Body</v>
          </cell>
        </row>
        <row r="4671">
          <cell r="A4671" t="str">
            <v>Body</v>
          </cell>
        </row>
        <row r="4672">
          <cell r="A4672" t="str">
            <v>Body</v>
          </cell>
        </row>
        <row r="4673">
          <cell r="A4673" t="str">
            <v>Body</v>
          </cell>
        </row>
        <row r="4674">
          <cell r="A4674" t="str">
            <v>Body</v>
          </cell>
        </row>
        <row r="4675">
          <cell r="A4675" t="str">
            <v>Body</v>
          </cell>
        </row>
        <row r="4676">
          <cell r="A4676" t="str">
            <v>Body</v>
          </cell>
        </row>
        <row r="4677">
          <cell r="A4677" t="str">
            <v>Body</v>
          </cell>
        </row>
        <row r="4678">
          <cell r="A4678" t="str">
            <v>Body</v>
          </cell>
        </row>
        <row r="4679">
          <cell r="A4679" t="str">
            <v>Body</v>
          </cell>
        </row>
        <row r="4680">
          <cell r="A4680" t="str">
            <v>Body</v>
          </cell>
        </row>
        <row r="4681">
          <cell r="A4681" t="str">
            <v>Body</v>
          </cell>
        </row>
        <row r="4682">
          <cell r="A4682" t="str">
            <v>Body</v>
          </cell>
        </row>
        <row r="4683">
          <cell r="A4683" t="str">
            <v>Body</v>
          </cell>
        </row>
        <row r="4684">
          <cell r="A4684" t="str">
            <v>Body</v>
          </cell>
        </row>
        <row r="4685">
          <cell r="A4685" t="str">
            <v>Body</v>
          </cell>
        </row>
        <row r="4686">
          <cell r="A4686" t="str">
            <v>Body</v>
          </cell>
        </row>
        <row r="4687">
          <cell r="A4687" t="str">
            <v>Body</v>
          </cell>
        </row>
        <row r="4688">
          <cell r="A4688" t="str">
            <v>Body</v>
          </cell>
        </row>
        <row r="4689">
          <cell r="A4689" t="str">
            <v>Body</v>
          </cell>
        </row>
        <row r="4690">
          <cell r="A4690" t="str">
            <v>Body</v>
          </cell>
        </row>
        <row r="4691">
          <cell r="A4691" t="str">
            <v>Body</v>
          </cell>
        </row>
        <row r="4692">
          <cell r="A4692" t="str">
            <v>Body</v>
          </cell>
        </row>
        <row r="4693">
          <cell r="A4693" t="str">
            <v>Body</v>
          </cell>
        </row>
        <row r="4694">
          <cell r="A4694" t="str">
            <v>Body</v>
          </cell>
        </row>
        <row r="4695">
          <cell r="A4695" t="str">
            <v>Body</v>
          </cell>
        </row>
        <row r="4696">
          <cell r="A4696" t="str">
            <v>Body</v>
          </cell>
        </row>
        <row r="4697">
          <cell r="A4697" t="str">
            <v>Body</v>
          </cell>
        </row>
        <row r="4698">
          <cell r="A4698" t="str">
            <v>Body</v>
          </cell>
        </row>
        <row r="4699">
          <cell r="A4699" t="str">
            <v>Body</v>
          </cell>
        </row>
        <row r="4700">
          <cell r="A4700" t="str">
            <v>Body</v>
          </cell>
        </row>
        <row r="4701">
          <cell r="A4701" t="str">
            <v>Body</v>
          </cell>
        </row>
        <row r="4702">
          <cell r="A4702" t="str">
            <v>Body</v>
          </cell>
        </row>
        <row r="4703">
          <cell r="A4703" t="str">
            <v>Body</v>
          </cell>
        </row>
        <row r="4704">
          <cell r="A4704" t="str">
            <v>Body</v>
          </cell>
        </row>
        <row r="4705">
          <cell r="A4705" t="str">
            <v>Body</v>
          </cell>
        </row>
        <row r="4706">
          <cell r="A4706" t="str">
            <v>Body</v>
          </cell>
        </row>
        <row r="4707">
          <cell r="A4707" t="str">
            <v>Body</v>
          </cell>
        </row>
        <row r="4708">
          <cell r="A4708" t="str">
            <v>Body</v>
          </cell>
        </row>
        <row r="4709">
          <cell r="A4709" t="str">
            <v>Body</v>
          </cell>
        </row>
        <row r="4710">
          <cell r="A4710" t="str">
            <v>Body</v>
          </cell>
        </row>
        <row r="4711">
          <cell r="A4711" t="str">
            <v>Body</v>
          </cell>
        </row>
        <row r="4712">
          <cell r="A4712" t="str">
            <v>Body</v>
          </cell>
        </row>
        <row r="4713">
          <cell r="A4713" t="str">
            <v>Body</v>
          </cell>
        </row>
        <row r="4714">
          <cell r="A4714" t="str">
            <v>Body</v>
          </cell>
        </row>
        <row r="4715">
          <cell r="A4715" t="str">
            <v>Body</v>
          </cell>
        </row>
        <row r="4716">
          <cell r="A4716" t="str">
            <v>Body</v>
          </cell>
        </row>
        <row r="4717">
          <cell r="A4717" t="str">
            <v>Body</v>
          </cell>
        </row>
        <row r="4718">
          <cell r="A4718" t="str">
            <v>Body</v>
          </cell>
        </row>
        <row r="4719">
          <cell r="A4719" t="str">
            <v>Body</v>
          </cell>
        </row>
        <row r="4720">
          <cell r="A4720" t="str">
            <v>Body</v>
          </cell>
        </row>
        <row r="4721">
          <cell r="A4721" t="str">
            <v>Body</v>
          </cell>
        </row>
        <row r="4722">
          <cell r="A4722" t="str">
            <v>Body</v>
          </cell>
        </row>
        <row r="4723">
          <cell r="A4723" t="str">
            <v>Body</v>
          </cell>
        </row>
        <row r="4724">
          <cell r="A4724" t="str">
            <v>Body</v>
          </cell>
        </row>
        <row r="4725">
          <cell r="A4725" t="str">
            <v>Body</v>
          </cell>
        </row>
        <row r="4726">
          <cell r="A4726" t="str">
            <v>Body</v>
          </cell>
        </row>
        <row r="4727">
          <cell r="A4727" t="str">
            <v>Body</v>
          </cell>
        </row>
        <row r="4728">
          <cell r="A4728" t="str">
            <v>Body</v>
          </cell>
        </row>
        <row r="4729">
          <cell r="A4729" t="str">
            <v>Body</v>
          </cell>
        </row>
        <row r="4730">
          <cell r="A4730" t="str">
            <v>Body</v>
          </cell>
        </row>
        <row r="4731">
          <cell r="A4731" t="str">
            <v>Body</v>
          </cell>
        </row>
        <row r="4732">
          <cell r="A4732" t="str">
            <v>Body</v>
          </cell>
        </row>
        <row r="4733">
          <cell r="A4733" t="str">
            <v>Body</v>
          </cell>
        </row>
        <row r="4734">
          <cell r="A4734" t="str">
            <v>Body</v>
          </cell>
        </row>
        <row r="4735">
          <cell r="A4735" t="str">
            <v>Body</v>
          </cell>
        </row>
        <row r="4736">
          <cell r="A4736" t="str">
            <v>Body</v>
          </cell>
        </row>
        <row r="4737">
          <cell r="A4737" t="str">
            <v>Body</v>
          </cell>
        </row>
        <row r="4738">
          <cell r="A4738" t="str">
            <v>Body</v>
          </cell>
        </row>
        <row r="4739">
          <cell r="A4739" t="str">
            <v>Body</v>
          </cell>
        </row>
        <row r="4740">
          <cell r="A4740" t="str">
            <v>Body</v>
          </cell>
        </row>
        <row r="4741">
          <cell r="A4741" t="str">
            <v>Body</v>
          </cell>
        </row>
        <row r="4742">
          <cell r="A4742" t="str">
            <v>Body</v>
          </cell>
        </row>
        <row r="4743">
          <cell r="A4743" t="str">
            <v>Body</v>
          </cell>
        </row>
        <row r="4744">
          <cell r="A4744" t="str">
            <v>Body</v>
          </cell>
        </row>
        <row r="4745">
          <cell r="A4745" t="str">
            <v>Body</v>
          </cell>
        </row>
        <row r="4746">
          <cell r="A4746" t="str">
            <v>Body</v>
          </cell>
        </row>
        <row r="4747">
          <cell r="A4747" t="str">
            <v>Body</v>
          </cell>
        </row>
        <row r="4748">
          <cell r="A4748" t="str">
            <v>Body</v>
          </cell>
        </row>
        <row r="4749">
          <cell r="A4749" t="str">
            <v>Body</v>
          </cell>
        </row>
        <row r="4750">
          <cell r="A4750" t="str">
            <v>Body</v>
          </cell>
        </row>
        <row r="4751">
          <cell r="A4751" t="str">
            <v>Body</v>
          </cell>
        </row>
        <row r="4752">
          <cell r="A4752" t="str">
            <v>Body</v>
          </cell>
        </row>
        <row r="4753">
          <cell r="A4753" t="str">
            <v>Body</v>
          </cell>
        </row>
        <row r="4754">
          <cell r="A4754" t="str">
            <v>Body</v>
          </cell>
        </row>
        <row r="4755">
          <cell r="A4755" t="str">
            <v>Body</v>
          </cell>
        </row>
        <row r="4756">
          <cell r="A4756" t="str">
            <v>Body</v>
          </cell>
        </row>
        <row r="4757">
          <cell r="A4757" t="str">
            <v>Body</v>
          </cell>
        </row>
        <row r="4758">
          <cell r="A4758" t="str">
            <v>Body</v>
          </cell>
        </row>
        <row r="4759">
          <cell r="A4759" t="str">
            <v>Body</v>
          </cell>
        </row>
        <row r="4760">
          <cell r="A4760" t="str">
            <v>Body</v>
          </cell>
        </row>
        <row r="4761">
          <cell r="A4761" t="str">
            <v>Body</v>
          </cell>
        </row>
        <row r="4762">
          <cell r="A4762" t="str">
            <v>Body</v>
          </cell>
        </row>
        <row r="4763">
          <cell r="A4763" t="str">
            <v>Body</v>
          </cell>
        </row>
        <row r="4764">
          <cell r="A4764" t="str">
            <v>Body</v>
          </cell>
        </row>
        <row r="4765">
          <cell r="A4765" t="str">
            <v>Body</v>
          </cell>
        </row>
        <row r="4766">
          <cell r="A4766" t="str">
            <v>Body</v>
          </cell>
        </row>
        <row r="4767">
          <cell r="A4767" t="str">
            <v>Body</v>
          </cell>
        </row>
        <row r="4768">
          <cell r="A4768" t="str">
            <v>Body</v>
          </cell>
        </row>
        <row r="4769">
          <cell r="A4769" t="str">
            <v>Body</v>
          </cell>
        </row>
        <row r="4770">
          <cell r="A4770" t="str">
            <v>Body</v>
          </cell>
        </row>
        <row r="4771">
          <cell r="A4771" t="str">
            <v>Body</v>
          </cell>
        </row>
        <row r="4772">
          <cell r="A4772" t="str">
            <v>Body</v>
          </cell>
        </row>
        <row r="4773">
          <cell r="A4773" t="str">
            <v>Body</v>
          </cell>
        </row>
        <row r="4774">
          <cell r="A4774" t="str">
            <v>Body</v>
          </cell>
        </row>
        <row r="4775">
          <cell r="A4775" t="str">
            <v>Body</v>
          </cell>
        </row>
        <row r="4776">
          <cell r="A4776" t="str">
            <v>Body</v>
          </cell>
        </row>
        <row r="4777">
          <cell r="A4777" t="str">
            <v>Body</v>
          </cell>
        </row>
        <row r="4778">
          <cell r="A4778" t="str">
            <v>Body</v>
          </cell>
        </row>
        <row r="4779">
          <cell r="A4779" t="str">
            <v>Body</v>
          </cell>
        </row>
        <row r="4780">
          <cell r="A4780" t="str">
            <v>Body</v>
          </cell>
        </row>
        <row r="4781">
          <cell r="A4781" t="str">
            <v>Body</v>
          </cell>
        </row>
        <row r="4782">
          <cell r="A4782" t="str">
            <v>Body</v>
          </cell>
        </row>
        <row r="4783">
          <cell r="A4783" t="str">
            <v>Body</v>
          </cell>
        </row>
        <row r="4784">
          <cell r="A4784" t="str">
            <v>Body</v>
          </cell>
        </row>
        <row r="4785">
          <cell r="A4785" t="str">
            <v>Body</v>
          </cell>
        </row>
        <row r="4786">
          <cell r="A4786" t="str">
            <v>Body</v>
          </cell>
        </row>
        <row r="4787">
          <cell r="A4787" t="str">
            <v>Body</v>
          </cell>
        </row>
        <row r="4788">
          <cell r="A4788" t="str">
            <v>Body</v>
          </cell>
        </row>
        <row r="4789">
          <cell r="A4789" t="str">
            <v>Body</v>
          </cell>
        </row>
        <row r="4790">
          <cell r="A4790" t="str">
            <v>Body</v>
          </cell>
        </row>
        <row r="4791">
          <cell r="A4791" t="str">
            <v>Body</v>
          </cell>
        </row>
        <row r="4792">
          <cell r="A4792" t="str">
            <v>Body</v>
          </cell>
        </row>
        <row r="4793">
          <cell r="A4793" t="str">
            <v>Body</v>
          </cell>
        </row>
        <row r="4794">
          <cell r="A4794" t="str">
            <v>Body</v>
          </cell>
        </row>
        <row r="4795">
          <cell r="A4795" t="str">
            <v>Body</v>
          </cell>
        </row>
        <row r="4796">
          <cell r="A4796" t="str">
            <v>Body</v>
          </cell>
        </row>
        <row r="4797">
          <cell r="A4797" t="str">
            <v>Body</v>
          </cell>
        </row>
        <row r="4798">
          <cell r="A4798" t="str">
            <v>Body</v>
          </cell>
        </row>
        <row r="4799">
          <cell r="A4799" t="str">
            <v>Body</v>
          </cell>
        </row>
        <row r="4800">
          <cell r="A4800" t="str">
            <v>Body</v>
          </cell>
        </row>
        <row r="4801">
          <cell r="A4801" t="str">
            <v>Body</v>
          </cell>
        </row>
        <row r="4802">
          <cell r="A4802" t="str">
            <v>Body</v>
          </cell>
        </row>
        <row r="4803">
          <cell r="A4803" t="str">
            <v>Body</v>
          </cell>
        </row>
        <row r="4804">
          <cell r="A4804" t="str">
            <v>Body</v>
          </cell>
        </row>
        <row r="4805">
          <cell r="A4805" t="str">
            <v>Body</v>
          </cell>
        </row>
        <row r="4806">
          <cell r="A4806" t="str">
            <v>Body</v>
          </cell>
        </row>
        <row r="4807">
          <cell r="A4807" t="str">
            <v>Body</v>
          </cell>
        </row>
        <row r="4808">
          <cell r="A4808" t="str">
            <v>Body</v>
          </cell>
        </row>
        <row r="4809">
          <cell r="A4809" t="str">
            <v>Body</v>
          </cell>
        </row>
        <row r="4810">
          <cell r="A4810" t="str">
            <v>Body</v>
          </cell>
        </row>
        <row r="4811">
          <cell r="A4811" t="str">
            <v>Body</v>
          </cell>
        </row>
        <row r="4812">
          <cell r="A4812" t="str">
            <v>Body</v>
          </cell>
        </row>
        <row r="4813">
          <cell r="A4813" t="str">
            <v>Body</v>
          </cell>
        </row>
        <row r="4814">
          <cell r="A4814" t="str">
            <v>Body</v>
          </cell>
        </row>
        <row r="4815">
          <cell r="A4815" t="str">
            <v>Body</v>
          </cell>
        </row>
        <row r="4816">
          <cell r="A4816" t="str">
            <v>Body</v>
          </cell>
        </row>
        <row r="4817">
          <cell r="A4817" t="str">
            <v>Body</v>
          </cell>
        </row>
        <row r="4818">
          <cell r="A4818" t="str">
            <v>Body</v>
          </cell>
        </row>
        <row r="4819">
          <cell r="A4819" t="str">
            <v>Body</v>
          </cell>
        </row>
        <row r="4820">
          <cell r="A4820" t="str">
            <v>Body</v>
          </cell>
        </row>
        <row r="4821">
          <cell r="A4821" t="str">
            <v>Body</v>
          </cell>
        </row>
        <row r="4822">
          <cell r="A4822" t="str">
            <v>Body</v>
          </cell>
        </row>
        <row r="4823">
          <cell r="A4823" t="str">
            <v>Body</v>
          </cell>
        </row>
        <row r="4824">
          <cell r="A4824" t="str">
            <v>Body</v>
          </cell>
        </row>
        <row r="4825">
          <cell r="A4825" t="str">
            <v>Body</v>
          </cell>
        </row>
        <row r="4826">
          <cell r="A4826" t="str">
            <v>Body</v>
          </cell>
        </row>
        <row r="4827">
          <cell r="A4827" t="str">
            <v>Body</v>
          </cell>
        </row>
        <row r="4828">
          <cell r="A4828" t="str">
            <v>Body</v>
          </cell>
        </row>
        <row r="4829">
          <cell r="A4829" t="str">
            <v>Body</v>
          </cell>
        </row>
        <row r="4830">
          <cell r="A4830" t="str">
            <v>Body</v>
          </cell>
        </row>
        <row r="4831">
          <cell r="A4831" t="str">
            <v>Body</v>
          </cell>
        </row>
        <row r="4832">
          <cell r="A4832" t="str">
            <v>Body</v>
          </cell>
        </row>
        <row r="4833">
          <cell r="A4833" t="str">
            <v>Body</v>
          </cell>
        </row>
        <row r="4834">
          <cell r="A4834" t="str">
            <v>Body</v>
          </cell>
        </row>
        <row r="4835">
          <cell r="A4835" t="str">
            <v>Body</v>
          </cell>
        </row>
        <row r="4836">
          <cell r="A4836" t="str">
            <v>Body</v>
          </cell>
        </row>
        <row r="4837">
          <cell r="A4837" t="str">
            <v>Body</v>
          </cell>
        </row>
        <row r="4838">
          <cell r="A4838" t="str">
            <v>Body</v>
          </cell>
        </row>
        <row r="4839">
          <cell r="A4839" t="str">
            <v>Body</v>
          </cell>
        </row>
        <row r="4840">
          <cell r="A4840" t="str">
            <v>Body</v>
          </cell>
        </row>
        <row r="4841">
          <cell r="A4841" t="str">
            <v>Body</v>
          </cell>
        </row>
        <row r="4842">
          <cell r="A4842" t="str">
            <v>Body</v>
          </cell>
        </row>
        <row r="4843">
          <cell r="A4843" t="str">
            <v>Body</v>
          </cell>
        </row>
        <row r="4844">
          <cell r="A4844" t="str">
            <v>Body</v>
          </cell>
        </row>
        <row r="4845">
          <cell r="A4845" t="str">
            <v>Body</v>
          </cell>
        </row>
        <row r="4846">
          <cell r="A4846" t="str">
            <v>Body</v>
          </cell>
        </row>
        <row r="4847">
          <cell r="A4847" t="str">
            <v>Body</v>
          </cell>
        </row>
        <row r="4848">
          <cell r="A4848" t="str">
            <v>Body</v>
          </cell>
        </row>
        <row r="4849">
          <cell r="A4849" t="str">
            <v>Body</v>
          </cell>
        </row>
        <row r="4850">
          <cell r="A4850" t="str">
            <v>Body</v>
          </cell>
        </row>
        <row r="4851">
          <cell r="A4851" t="str">
            <v>Body</v>
          </cell>
        </row>
        <row r="4852">
          <cell r="A4852" t="str">
            <v>Body</v>
          </cell>
        </row>
        <row r="4853">
          <cell r="A4853" t="str">
            <v>Body</v>
          </cell>
        </row>
        <row r="4854">
          <cell r="A4854" t="str">
            <v>Body</v>
          </cell>
        </row>
        <row r="4855">
          <cell r="A4855" t="str">
            <v>Body</v>
          </cell>
        </row>
        <row r="4856">
          <cell r="A4856" t="str">
            <v>Body</v>
          </cell>
        </row>
        <row r="4857">
          <cell r="A4857" t="str">
            <v>Body</v>
          </cell>
        </row>
        <row r="4858">
          <cell r="A4858" t="str">
            <v>Body</v>
          </cell>
        </row>
        <row r="4859">
          <cell r="A4859" t="str">
            <v>Body</v>
          </cell>
        </row>
        <row r="4860">
          <cell r="A4860" t="str">
            <v>Body</v>
          </cell>
        </row>
        <row r="4861">
          <cell r="A4861" t="str">
            <v>Body</v>
          </cell>
        </row>
        <row r="4862">
          <cell r="A4862" t="str">
            <v>Body</v>
          </cell>
        </row>
        <row r="4863">
          <cell r="A4863" t="str">
            <v>Body</v>
          </cell>
        </row>
        <row r="4864">
          <cell r="A4864" t="str">
            <v>Body</v>
          </cell>
        </row>
        <row r="4865">
          <cell r="A4865" t="str">
            <v>Body</v>
          </cell>
        </row>
        <row r="4866">
          <cell r="A4866" t="str">
            <v>Body</v>
          </cell>
        </row>
        <row r="4867">
          <cell r="A4867" t="str">
            <v>Body</v>
          </cell>
        </row>
        <row r="4868">
          <cell r="A4868" t="str">
            <v>Body</v>
          </cell>
        </row>
        <row r="4869">
          <cell r="A4869" t="str">
            <v>Body</v>
          </cell>
        </row>
        <row r="4870">
          <cell r="A4870" t="str">
            <v>Body</v>
          </cell>
        </row>
        <row r="4871">
          <cell r="A4871" t="str">
            <v>Body</v>
          </cell>
        </row>
        <row r="4872">
          <cell r="A4872" t="str">
            <v>Body</v>
          </cell>
        </row>
        <row r="4873">
          <cell r="A4873" t="str">
            <v>Body</v>
          </cell>
        </row>
        <row r="4874">
          <cell r="A4874" t="str">
            <v>Body</v>
          </cell>
        </row>
        <row r="4875">
          <cell r="A4875" t="str">
            <v>Body</v>
          </cell>
        </row>
        <row r="4876">
          <cell r="A4876" t="str">
            <v>Body</v>
          </cell>
        </row>
        <row r="4877">
          <cell r="A4877" t="str">
            <v>Body</v>
          </cell>
        </row>
        <row r="4878">
          <cell r="A4878" t="str">
            <v>Body</v>
          </cell>
        </row>
        <row r="4879">
          <cell r="A4879" t="str">
            <v>Body</v>
          </cell>
        </row>
        <row r="4880">
          <cell r="A4880" t="str">
            <v>Body</v>
          </cell>
        </row>
        <row r="4881">
          <cell r="A4881" t="str">
            <v>Body</v>
          </cell>
        </row>
        <row r="4882">
          <cell r="A4882" t="str">
            <v>Body</v>
          </cell>
        </row>
        <row r="4883">
          <cell r="A4883" t="str">
            <v>Body</v>
          </cell>
        </row>
        <row r="4884">
          <cell r="A4884" t="str">
            <v>Body</v>
          </cell>
        </row>
        <row r="4885">
          <cell r="A4885" t="str">
            <v>Body</v>
          </cell>
        </row>
        <row r="4886">
          <cell r="A4886" t="str">
            <v>Body</v>
          </cell>
        </row>
        <row r="4887">
          <cell r="A4887" t="str">
            <v>Body</v>
          </cell>
        </row>
        <row r="4888">
          <cell r="A4888" t="str">
            <v>Body</v>
          </cell>
        </row>
        <row r="4889">
          <cell r="A4889" t="str">
            <v>Body</v>
          </cell>
        </row>
        <row r="4890">
          <cell r="A4890" t="str">
            <v>Body</v>
          </cell>
        </row>
        <row r="4891">
          <cell r="A4891" t="str">
            <v>Body</v>
          </cell>
        </row>
        <row r="4892">
          <cell r="A4892" t="str">
            <v>Body</v>
          </cell>
        </row>
        <row r="4893">
          <cell r="A4893" t="str">
            <v>Body</v>
          </cell>
        </row>
        <row r="4894">
          <cell r="A4894" t="str">
            <v>Body</v>
          </cell>
        </row>
        <row r="4895">
          <cell r="A4895" t="str">
            <v>Body</v>
          </cell>
        </row>
        <row r="4896">
          <cell r="A4896" t="str">
            <v>Body</v>
          </cell>
        </row>
        <row r="4897">
          <cell r="A4897" t="str">
            <v>Body</v>
          </cell>
        </row>
        <row r="4898">
          <cell r="A4898" t="str">
            <v>Body</v>
          </cell>
        </row>
        <row r="4899">
          <cell r="A4899" t="str">
            <v>Body</v>
          </cell>
        </row>
        <row r="4900">
          <cell r="A4900" t="str">
            <v>Body</v>
          </cell>
        </row>
        <row r="4901">
          <cell r="A4901" t="str">
            <v>Body</v>
          </cell>
        </row>
        <row r="4902">
          <cell r="A4902" t="str">
            <v>Body</v>
          </cell>
        </row>
        <row r="4903">
          <cell r="A4903" t="str">
            <v>Body</v>
          </cell>
        </row>
        <row r="4904">
          <cell r="A4904" t="str">
            <v>Body</v>
          </cell>
        </row>
        <row r="4905">
          <cell r="A4905" t="str">
            <v>Body</v>
          </cell>
        </row>
        <row r="4906">
          <cell r="A4906" t="str">
            <v>Body</v>
          </cell>
        </row>
        <row r="4907">
          <cell r="A4907" t="str">
            <v>Body</v>
          </cell>
        </row>
        <row r="4908">
          <cell r="A4908" t="str">
            <v>Body</v>
          </cell>
        </row>
        <row r="4909">
          <cell r="A4909" t="str">
            <v>Body</v>
          </cell>
        </row>
        <row r="4910">
          <cell r="A4910" t="str">
            <v>Body</v>
          </cell>
        </row>
        <row r="4911">
          <cell r="A4911" t="str">
            <v>Body</v>
          </cell>
        </row>
        <row r="4912">
          <cell r="A4912" t="str">
            <v>Body</v>
          </cell>
        </row>
        <row r="4913">
          <cell r="A4913" t="str">
            <v>Body</v>
          </cell>
        </row>
        <row r="4914">
          <cell r="A4914" t="str">
            <v>Body</v>
          </cell>
        </row>
        <row r="4915">
          <cell r="A4915" t="str">
            <v>Body</v>
          </cell>
        </row>
        <row r="4916">
          <cell r="A4916" t="str">
            <v>Body</v>
          </cell>
        </row>
        <row r="4917">
          <cell r="A4917" t="str">
            <v>Body</v>
          </cell>
        </row>
        <row r="4918">
          <cell r="A4918" t="str">
            <v>Body</v>
          </cell>
        </row>
        <row r="4919">
          <cell r="A4919" t="str">
            <v>Body</v>
          </cell>
        </row>
        <row r="4920">
          <cell r="A4920" t="str">
            <v>Body</v>
          </cell>
        </row>
        <row r="4921">
          <cell r="A4921" t="str">
            <v>Body</v>
          </cell>
        </row>
        <row r="4922">
          <cell r="A4922" t="str">
            <v>Body</v>
          </cell>
        </row>
        <row r="4923">
          <cell r="A4923" t="str">
            <v>Body</v>
          </cell>
        </row>
        <row r="4924">
          <cell r="A4924" t="str">
            <v>Body</v>
          </cell>
        </row>
        <row r="4925">
          <cell r="A4925" t="str">
            <v>Body</v>
          </cell>
        </row>
        <row r="4926">
          <cell r="A4926" t="str">
            <v>Body</v>
          </cell>
        </row>
        <row r="4927">
          <cell r="A4927" t="str">
            <v>Body</v>
          </cell>
        </row>
        <row r="4928">
          <cell r="A4928" t="str">
            <v>Body</v>
          </cell>
        </row>
        <row r="4929">
          <cell r="A4929" t="str">
            <v>Body</v>
          </cell>
        </row>
        <row r="4930">
          <cell r="A4930" t="str">
            <v>Body</v>
          </cell>
        </row>
        <row r="4931">
          <cell r="A4931" t="str">
            <v>Body</v>
          </cell>
        </row>
        <row r="4932">
          <cell r="A4932" t="str">
            <v>Body</v>
          </cell>
        </row>
        <row r="4933">
          <cell r="A4933" t="str">
            <v>Body</v>
          </cell>
        </row>
        <row r="4934">
          <cell r="A4934" t="str">
            <v>Body</v>
          </cell>
        </row>
        <row r="4935">
          <cell r="A4935" t="str">
            <v>Body</v>
          </cell>
        </row>
        <row r="4936">
          <cell r="A4936" t="str">
            <v>Body</v>
          </cell>
        </row>
        <row r="4937">
          <cell r="A4937" t="str">
            <v>Body</v>
          </cell>
        </row>
        <row r="4938">
          <cell r="A4938" t="str">
            <v>Body</v>
          </cell>
        </row>
        <row r="4939">
          <cell r="A4939" t="str">
            <v>Body</v>
          </cell>
        </row>
        <row r="4940">
          <cell r="A4940" t="str">
            <v>Body</v>
          </cell>
        </row>
        <row r="4941">
          <cell r="A4941" t="str">
            <v>Body</v>
          </cell>
        </row>
        <row r="4942">
          <cell r="A4942" t="str">
            <v>Body</v>
          </cell>
        </row>
        <row r="4943">
          <cell r="A4943" t="str">
            <v>Body</v>
          </cell>
        </row>
        <row r="4944">
          <cell r="A4944" t="str">
            <v>Body</v>
          </cell>
        </row>
        <row r="4945">
          <cell r="A4945" t="str">
            <v>Body</v>
          </cell>
        </row>
        <row r="4946">
          <cell r="A4946" t="str">
            <v>Body</v>
          </cell>
        </row>
        <row r="4947">
          <cell r="A4947" t="str">
            <v>Body</v>
          </cell>
        </row>
        <row r="4948">
          <cell r="A4948" t="str">
            <v>Body</v>
          </cell>
        </row>
        <row r="4949">
          <cell r="A4949" t="str">
            <v>Body</v>
          </cell>
        </row>
        <row r="4950">
          <cell r="A4950" t="str">
            <v>Body</v>
          </cell>
        </row>
        <row r="4951">
          <cell r="A4951" t="str">
            <v>Body</v>
          </cell>
        </row>
        <row r="4952">
          <cell r="A4952" t="str">
            <v>Body</v>
          </cell>
        </row>
        <row r="4953">
          <cell r="A4953" t="str">
            <v>Body</v>
          </cell>
        </row>
        <row r="4954">
          <cell r="A4954" t="str">
            <v>Body</v>
          </cell>
        </row>
        <row r="4955">
          <cell r="A4955" t="str">
            <v>Body</v>
          </cell>
        </row>
        <row r="4956">
          <cell r="A4956" t="str">
            <v>Body</v>
          </cell>
        </row>
        <row r="4957">
          <cell r="A4957" t="str">
            <v>Body</v>
          </cell>
        </row>
        <row r="4958">
          <cell r="A4958" t="str">
            <v>Body</v>
          </cell>
        </row>
        <row r="4959">
          <cell r="A4959" t="str">
            <v>Body</v>
          </cell>
        </row>
        <row r="4960">
          <cell r="A4960" t="str">
            <v>Body</v>
          </cell>
        </row>
        <row r="4961">
          <cell r="A4961" t="str">
            <v>Body</v>
          </cell>
        </row>
        <row r="4962">
          <cell r="A4962" t="str">
            <v>Body</v>
          </cell>
        </row>
        <row r="4963">
          <cell r="A4963" t="str">
            <v>Body</v>
          </cell>
        </row>
        <row r="4964">
          <cell r="A4964" t="str">
            <v>Body</v>
          </cell>
        </row>
        <row r="4965">
          <cell r="A4965" t="str">
            <v>Body</v>
          </cell>
        </row>
        <row r="4966">
          <cell r="A4966" t="str">
            <v>Body</v>
          </cell>
        </row>
        <row r="4967">
          <cell r="A4967" t="str">
            <v>Body</v>
          </cell>
        </row>
        <row r="4968">
          <cell r="A4968" t="str">
            <v>Body</v>
          </cell>
        </row>
        <row r="4969">
          <cell r="A4969" t="str">
            <v>Body</v>
          </cell>
        </row>
        <row r="4970">
          <cell r="A4970" t="str">
            <v>Body</v>
          </cell>
        </row>
        <row r="4971">
          <cell r="A4971" t="str">
            <v>Body</v>
          </cell>
        </row>
        <row r="4972">
          <cell r="A4972" t="str">
            <v>Body</v>
          </cell>
        </row>
        <row r="4973">
          <cell r="A4973" t="str">
            <v>Body</v>
          </cell>
        </row>
        <row r="4974">
          <cell r="A4974" t="str">
            <v>Body</v>
          </cell>
        </row>
        <row r="4975">
          <cell r="A4975" t="str">
            <v>Body</v>
          </cell>
        </row>
        <row r="4976">
          <cell r="A4976" t="str">
            <v>Body</v>
          </cell>
        </row>
        <row r="4977">
          <cell r="A4977" t="str">
            <v>Body</v>
          </cell>
        </row>
        <row r="4978">
          <cell r="A4978" t="str">
            <v>Body</v>
          </cell>
        </row>
        <row r="4979">
          <cell r="A4979" t="str">
            <v>Body</v>
          </cell>
        </row>
        <row r="4980">
          <cell r="A4980" t="str">
            <v>Body</v>
          </cell>
        </row>
        <row r="4981">
          <cell r="A4981" t="str">
            <v>Body</v>
          </cell>
        </row>
        <row r="4982">
          <cell r="A4982" t="str">
            <v>Body</v>
          </cell>
        </row>
        <row r="4983">
          <cell r="A4983" t="str">
            <v>Body</v>
          </cell>
        </row>
        <row r="4984">
          <cell r="A4984" t="str">
            <v>Body</v>
          </cell>
        </row>
        <row r="4985">
          <cell r="A4985" t="str">
            <v>Body</v>
          </cell>
        </row>
        <row r="4986">
          <cell r="A4986" t="str">
            <v>Body</v>
          </cell>
        </row>
        <row r="4987">
          <cell r="A4987" t="str">
            <v>Body</v>
          </cell>
        </row>
        <row r="4988">
          <cell r="A4988" t="str">
            <v>Body</v>
          </cell>
        </row>
        <row r="4989">
          <cell r="A4989" t="str">
            <v>Body</v>
          </cell>
        </row>
        <row r="4990">
          <cell r="A4990" t="str">
            <v>Body</v>
          </cell>
        </row>
        <row r="4991">
          <cell r="A4991" t="str">
            <v>Body</v>
          </cell>
        </row>
        <row r="4992">
          <cell r="A4992" t="str">
            <v>Body</v>
          </cell>
        </row>
        <row r="4993">
          <cell r="A4993" t="str">
            <v>Body</v>
          </cell>
        </row>
        <row r="4994">
          <cell r="A4994" t="str">
            <v>Body</v>
          </cell>
        </row>
        <row r="4995">
          <cell r="A4995" t="str">
            <v>Body</v>
          </cell>
        </row>
        <row r="4996">
          <cell r="A4996" t="str">
            <v>Body</v>
          </cell>
        </row>
        <row r="4997">
          <cell r="A4997" t="str">
            <v>Body</v>
          </cell>
        </row>
        <row r="4998">
          <cell r="A4998" t="str">
            <v>Body</v>
          </cell>
        </row>
        <row r="4999">
          <cell r="A4999" t="str">
            <v>Body</v>
          </cell>
        </row>
        <row r="5000">
          <cell r="A5000" t="str">
            <v>Body</v>
          </cell>
        </row>
        <row r="5001">
          <cell r="A5001" t="str">
            <v>Body</v>
          </cell>
        </row>
        <row r="5002">
          <cell r="A5002" t="str">
            <v>Body</v>
          </cell>
        </row>
        <row r="5003">
          <cell r="A5003" t="str">
            <v>Body</v>
          </cell>
        </row>
        <row r="5004">
          <cell r="A5004" t="str">
            <v>Body</v>
          </cell>
        </row>
        <row r="5005">
          <cell r="A5005" t="str">
            <v>Body</v>
          </cell>
        </row>
        <row r="5006">
          <cell r="A5006" t="str">
            <v>Body</v>
          </cell>
        </row>
        <row r="5007">
          <cell r="A5007" t="str">
            <v>Body</v>
          </cell>
        </row>
        <row r="5008">
          <cell r="A5008" t="str">
            <v>Body</v>
          </cell>
        </row>
        <row r="5009">
          <cell r="A5009" t="str">
            <v>Body</v>
          </cell>
        </row>
        <row r="5010">
          <cell r="A5010" t="str">
            <v>Body</v>
          </cell>
        </row>
        <row r="5011">
          <cell r="A5011" t="str">
            <v>Body</v>
          </cell>
        </row>
        <row r="5012">
          <cell r="A5012" t="str">
            <v>Body</v>
          </cell>
        </row>
        <row r="5013">
          <cell r="A5013" t="str">
            <v>Body</v>
          </cell>
        </row>
        <row r="5014">
          <cell r="A5014" t="str">
            <v>Body</v>
          </cell>
        </row>
        <row r="5015">
          <cell r="A5015" t="str">
            <v>Body</v>
          </cell>
        </row>
        <row r="5016">
          <cell r="A5016" t="str">
            <v>Body</v>
          </cell>
        </row>
        <row r="5017">
          <cell r="A5017" t="str">
            <v>Body</v>
          </cell>
        </row>
        <row r="5018">
          <cell r="A5018" t="str">
            <v>Body</v>
          </cell>
        </row>
        <row r="5019">
          <cell r="A5019" t="str">
            <v>Body</v>
          </cell>
        </row>
        <row r="5020">
          <cell r="A5020" t="str">
            <v>Body</v>
          </cell>
        </row>
        <row r="5021">
          <cell r="A5021" t="str">
            <v>Body</v>
          </cell>
        </row>
        <row r="5022">
          <cell r="A5022" t="str">
            <v>Body</v>
          </cell>
        </row>
        <row r="5023">
          <cell r="A5023" t="str">
            <v>Body</v>
          </cell>
        </row>
        <row r="5024">
          <cell r="A5024" t="str">
            <v>Body</v>
          </cell>
        </row>
        <row r="5025">
          <cell r="A5025" t="str">
            <v>Body</v>
          </cell>
        </row>
        <row r="5026">
          <cell r="A5026" t="str">
            <v>Body</v>
          </cell>
        </row>
        <row r="5027">
          <cell r="A5027" t="str">
            <v>Body</v>
          </cell>
        </row>
        <row r="5028">
          <cell r="A5028" t="str">
            <v>Body</v>
          </cell>
        </row>
        <row r="5029">
          <cell r="A5029" t="str">
            <v>Body</v>
          </cell>
        </row>
        <row r="5030">
          <cell r="A5030" t="str">
            <v>Body</v>
          </cell>
        </row>
        <row r="5031">
          <cell r="A5031" t="str">
            <v>Body</v>
          </cell>
        </row>
        <row r="5032">
          <cell r="A5032" t="str">
            <v>Body</v>
          </cell>
        </row>
        <row r="5033">
          <cell r="A5033" t="str">
            <v>Body</v>
          </cell>
        </row>
        <row r="5034">
          <cell r="A5034" t="str">
            <v>Body</v>
          </cell>
        </row>
        <row r="5035">
          <cell r="A5035" t="str">
            <v>Body</v>
          </cell>
        </row>
        <row r="5036">
          <cell r="A5036" t="str">
            <v>Body</v>
          </cell>
        </row>
        <row r="5037">
          <cell r="A5037" t="str">
            <v>Body</v>
          </cell>
        </row>
        <row r="5038">
          <cell r="A5038" t="str">
            <v>Body</v>
          </cell>
        </row>
        <row r="5039">
          <cell r="A5039" t="str">
            <v>Body</v>
          </cell>
        </row>
        <row r="5040">
          <cell r="A5040" t="str">
            <v>Body</v>
          </cell>
        </row>
        <row r="5041">
          <cell r="A5041" t="str">
            <v>Body</v>
          </cell>
        </row>
        <row r="5042">
          <cell r="A5042" t="str">
            <v>Body</v>
          </cell>
        </row>
        <row r="5043">
          <cell r="A5043" t="str">
            <v>Body</v>
          </cell>
        </row>
        <row r="5044">
          <cell r="A5044" t="str">
            <v>Body</v>
          </cell>
        </row>
        <row r="5045">
          <cell r="A5045" t="str">
            <v>Body</v>
          </cell>
        </row>
        <row r="5046">
          <cell r="A5046" t="str">
            <v>Body</v>
          </cell>
        </row>
        <row r="5047">
          <cell r="A5047" t="str">
            <v>Body</v>
          </cell>
        </row>
        <row r="5048">
          <cell r="A5048" t="str">
            <v>Body</v>
          </cell>
        </row>
        <row r="5049">
          <cell r="A5049" t="str">
            <v>Body</v>
          </cell>
        </row>
        <row r="5050">
          <cell r="A5050" t="str">
            <v>Body</v>
          </cell>
        </row>
        <row r="5051">
          <cell r="A5051" t="str">
            <v>Body</v>
          </cell>
        </row>
        <row r="5052">
          <cell r="A5052" t="str">
            <v>Body</v>
          </cell>
        </row>
        <row r="5053">
          <cell r="A5053" t="str">
            <v>Body</v>
          </cell>
        </row>
        <row r="5054">
          <cell r="A5054" t="str">
            <v>Body</v>
          </cell>
        </row>
        <row r="5055">
          <cell r="A5055" t="str">
            <v>Body</v>
          </cell>
        </row>
        <row r="5056">
          <cell r="A5056" t="str">
            <v>Body</v>
          </cell>
        </row>
        <row r="5057">
          <cell r="A5057" t="str">
            <v>Body</v>
          </cell>
        </row>
        <row r="5058">
          <cell r="A5058" t="str">
            <v>Body</v>
          </cell>
        </row>
        <row r="5059">
          <cell r="A5059" t="str">
            <v>Body</v>
          </cell>
        </row>
        <row r="5060">
          <cell r="A5060" t="str">
            <v>Body</v>
          </cell>
        </row>
        <row r="5061">
          <cell r="A5061" t="str">
            <v>Body</v>
          </cell>
        </row>
        <row r="5062">
          <cell r="A5062" t="str">
            <v>Body</v>
          </cell>
        </row>
        <row r="5063">
          <cell r="A5063" t="str">
            <v>Body</v>
          </cell>
        </row>
        <row r="5064">
          <cell r="A5064" t="str">
            <v>Body</v>
          </cell>
        </row>
        <row r="5065">
          <cell r="A5065" t="str">
            <v>Body</v>
          </cell>
        </row>
        <row r="5066">
          <cell r="A5066" t="str">
            <v>Body</v>
          </cell>
        </row>
        <row r="5067">
          <cell r="A5067" t="str">
            <v>Body</v>
          </cell>
        </row>
        <row r="5068">
          <cell r="A5068" t="str">
            <v>Body</v>
          </cell>
        </row>
        <row r="5069">
          <cell r="A5069" t="str">
            <v>Body</v>
          </cell>
        </row>
        <row r="5070">
          <cell r="A5070" t="str">
            <v>Body</v>
          </cell>
        </row>
        <row r="5071">
          <cell r="A5071" t="str">
            <v>Body</v>
          </cell>
        </row>
        <row r="5072">
          <cell r="A5072" t="str">
            <v>Body</v>
          </cell>
        </row>
        <row r="5073">
          <cell r="A5073" t="str">
            <v>Body</v>
          </cell>
        </row>
        <row r="5074">
          <cell r="A5074" t="str">
            <v>Body</v>
          </cell>
        </row>
        <row r="5075">
          <cell r="A5075" t="str">
            <v>Body</v>
          </cell>
        </row>
        <row r="5076">
          <cell r="A5076" t="str">
            <v>Body</v>
          </cell>
        </row>
        <row r="5077">
          <cell r="A5077" t="str">
            <v>Body</v>
          </cell>
        </row>
        <row r="5078">
          <cell r="A5078" t="str">
            <v>Body</v>
          </cell>
        </row>
        <row r="5079">
          <cell r="A5079" t="str">
            <v>Body</v>
          </cell>
        </row>
        <row r="5080">
          <cell r="A5080" t="str">
            <v>Body</v>
          </cell>
        </row>
        <row r="5081">
          <cell r="A5081" t="str">
            <v>Body</v>
          </cell>
        </row>
        <row r="5082">
          <cell r="A5082" t="str">
            <v>Body</v>
          </cell>
        </row>
        <row r="5083">
          <cell r="A5083" t="str">
            <v>Body</v>
          </cell>
        </row>
        <row r="5084">
          <cell r="A5084" t="str">
            <v>Body</v>
          </cell>
        </row>
        <row r="5085">
          <cell r="A5085" t="str">
            <v>Body</v>
          </cell>
        </row>
        <row r="5086">
          <cell r="A5086" t="str">
            <v>Body</v>
          </cell>
        </row>
        <row r="5087">
          <cell r="A5087" t="str">
            <v>Body</v>
          </cell>
        </row>
        <row r="5088">
          <cell r="A5088" t="str">
            <v>Body</v>
          </cell>
        </row>
        <row r="5089">
          <cell r="A5089" t="str">
            <v>Body</v>
          </cell>
        </row>
        <row r="5090">
          <cell r="A5090" t="str">
            <v>Body</v>
          </cell>
        </row>
        <row r="5091">
          <cell r="A5091" t="str">
            <v>Body</v>
          </cell>
        </row>
        <row r="5092">
          <cell r="A5092" t="str">
            <v>Body</v>
          </cell>
        </row>
        <row r="5093">
          <cell r="A5093" t="str">
            <v>Body</v>
          </cell>
        </row>
        <row r="5094">
          <cell r="A5094" t="str">
            <v>Body</v>
          </cell>
        </row>
        <row r="5095">
          <cell r="A5095" t="str">
            <v>Body</v>
          </cell>
        </row>
        <row r="5096">
          <cell r="A5096" t="str">
            <v>Body</v>
          </cell>
        </row>
        <row r="5097">
          <cell r="A5097" t="str">
            <v>Body</v>
          </cell>
        </row>
        <row r="5098">
          <cell r="A5098" t="str">
            <v>Body</v>
          </cell>
        </row>
        <row r="5099">
          <cell r="A5099" t="str">
            <v>Body</v>
          </cell>
        </row>
        <row r="5100">
          <cell r="A5100" t="str">
            <v>Body</v>
          </cell>
        </row>
        <row r="5101">
          <cell r="A5101" t="str">
            <v>Body</v>
          </cell>
        </row>
        <row r="5102">
          <cell r="A5102" t="str">
            <v>Body</v>
          </cell>
        </row>
        <row r="5103">
          <cell r="A5103" t="str">
            <v>Body</v>
          </cell>
        </row>
        <row r="5104">
          <cell r="A5104" t="str">
            <v>Body</v>
          </cell>
        </row>
        <row r="5105">
          <cell r="A5105" t="str">
            <v>Body</v>
          </cell>
        </row>
        <row r="5106">
          <cell r="A5106" t="str">
            <v>Body</v>
          </cell>
        </row>
        <row r="5107">
          <cell r="A5107" t="str">
            <v>Body</v>
          </cell>
        </row>
        <row r="5108">
          <cell r="A5108" t="str">
            <v>Body</v>
          </cell>
        </row>
        <row r="5109">
          <cell r="A5109" t="str">
            <v>Body</v>
          </cell>
        </row>
        <row r="5110">
          <cell r="A5110" t="str">
            <v>Body</v>
          </cell>
        </row>
        <row r="5111">
          <cell r="A5111" t="str">
            <v>Body</v>
          </cell>
        </row>
        <row r="5112">
          <cell r="A5112" t="str">
            <v>Body</v>
          </cell>
        </row>
        <row r="5113">
          <cell r="A5113" t="str">
            <v>Body</v>
          </cell>
        </row>
        <row r="5114">
          <cell r="A5114" t="str">
            <v>Body</v>
          </cell>
        </row>
        <row r="5115">
          <cell r="A5115" t="str">
            <v>Body</v>
          </cell>
        </row>
        <row r="5116">
          <cell r="A5116" t="str">
            <v>Body</v>
          </cell>
        </row>
        <row r="5117">
          <cell r="A5117" t="str">
            <v>Body</v>
          </cell>
        </row>
        <row r="5118">
          <cell r="A5118" t="str">
            <v>Body</v>
          </cell>
        </row>
        <row r="5119">
          <cell r="A5119" t="str">
            <v>Body</v>
          </cell>
        </row>
        <row r="5120">
          <cell r="A5120" t="str">
            <v>Body</v>
          </cell>
        </row>
        <row r="5121">
          <cell r="A5121" t="str">
            <v>Body</v>
          </cell>
        </row>
        <row r="5122">
          <cell r="A5122" t="str">
            <v>Body</v>
          </cell>
        </row>
        <row r="5123">
          <cell r="A5123" t="str">
            <v>Body</v>
          </cell>
        </row>
        <row r="5124">
          <cell r="A5124" t="str">
            <v>Body</v>
          </cell>
        </row>
        <row r="5125">
          <cell r="A5125" t="str">
            <v>Body</v>
          </cell>
        </row>
        <row r="5126">
          <cell r="A5126" t="str">
            <v>Body</v>
          </cell>
        </row>
        <row r="5127">
          <cell r="A5127" t="str">
            <v>Body</v>
          </cell>
        </row>
        <row r="5128">
          <cell r="A5128" t="str">
            <v>Body</v>
          </cell>
        </row>
        <row r="5129">
          <cell r="A5129" t="str">
            <v>Body</v>
          </cell>
        </row>
        <row r="5130">
          <cell r="A5130" t="str">
            <v>Body</v>
          </cell>
        </row>
        <row r="5131">
          <cell r="A5131" t="str">
            <v>Body</v>
          </cell>
        </row>
        <row r="5132">
          <cell r="A5132" t="str">
            <v>Body</v>
          </cell>
        </row>
        <row r="5133">
          <cell r="A5133" t="str">
            <v>Body</v>
          </cell>
        </row>
        <row r="5134">
          <cell r="A5134" t="str">
            <v>Body</v>
          </cell>
        </row>
        <row r="5135">
          <cell r="A5135" t="str">
            <v>Body</v>
          </cell>
        </row>
        <row r="5136">
          <cell r="A5136" t="str">
            <v>Body</v>
          </cell>
        </row>
        <row r="5137">
          <cell r="A5137" t="str">
            <v>Body</v>
          </cell>
        </row>
        <row r="5138">
          <cell r="A5138" t="str">
            <v>Body</v>
          </cell>
        </row>
        <row r="5139">
          <cell r="A5139" t="str">
            <v>Body</v>
          </cell>
        </row>
        <row r="5140">
          <cell r="A5140" t="str">
            <v>Body</v>
          </cell>
        </row>
        <row r="5141">
          <cell r="A5141" t="str">
            <v>Body</v>
          </cell>
        </row>
        <row r="5142">
          <cell r="A5142" t="str">
            <v>Body</v>
          </cell>
        </row>
        <row r="5143">
          <cell r="A5143" t="str">
            <v>Body</v>
          </cell>
        </row>
        <row r="5144">
          <cell r="A5144" t="str">
            <v>Body</v>
          </cell>
        </row>
        <row r="5145">
          <cell r="A5145" t="str">
            <v>Body</v>
          </cell>
        </row>
        <row r="5146">
          <cell r="A5146" t="str">
            <v>Body</v>
          </cell>
        </row>
        <row r="5147">
          <cell r="A5147" t="str">
            <v>Body</v>
          </cell>
        </row>
        <row r="5148">
          <cell r="A5148" t="str">
            <v>Body</v>
          </cell>
        </row>
        <row r="5149">
          <cell r="A5149" t="str">
            <v>Body</v>
          </cell>
        </row>
        <row r="5150">
          <cell r="A5150" t="str">
            <v>Body</v>
          </cell>
        </row>
        <row r="5151">
          <cell r="A5151" t="str">
            <v>Body</v>
          </cell>
        </row>
        <row r="5152">
          <cell r="A5152" t="str">
            <v>Body</v>
          </cell>
        </row>
        <row r="5153">
          <cell r="A5153" t="str">
            <v>Body</v>
          </cell>
        </row>
        <row r="5154">
          <cell r="A5154" t="str">
            <v>Body</v>
          </cell>
        </row>
        <row r="5155">
          <cell r="A5155" t="str">
            <v>Body</v>
          </cell>
        </row>
        <row r="5156">
          <cell r="A5156" t="str">
            <v>Body</v>
          </cell>
        </row>
        <row r="5157">
          <cell r="A5157" t="str">
            <v>Body</v>
          </cell>
        </row>
        <row r="5158">
          <cell r="A5158" t="str">
            <v>Body</v>
          </cell>
        </row>
        <row r="5159">
          <cell r="A5159" t="str">
            <v>Body</v>
          </cell>
        </row>
        <row r="5160">
          <cell r="A5160" t="str">
            <v>Body</v>
          </cell>
        </row>
        <row r="5161">
          <cell r="A5161" t="str">
            <v>Body</v>
          </cell>
        </row>
        <row r="5162">
          <cell r="A5162" t="str">
            <v>Body</v>
          </cell>
        </row>
        <row r="5163">
          <cell r="A5163" t="str">
            <v>Body</v>
          </cell>
        </row>
        <row r="5164">
          <cell r="A5164" t="str">
            <v>Body</v>
          </cell>
        </row>
        <row r="5165">
          <cell r="A5165" t="str">
            <v>Body</v>
          </cell>
        </row>
        <row r="5166">
          <cell r="A5166" t="str">
            <v>Body</v>
          </cell>
        </row>
        <row r="5167">
          <cell r="A5167" t="str">
            <v>Body</v>
          </cell>
        </row>
        <row r="5168">
          <cell r="A5168" t="str">
            <v>Body</v>
          </cell>
        </row>
        <row r="5169">
          <cell r="A5169" t="str">
            <v>Body</v>
          </cell>
        </row>
        <row r="5170">
          <cell r="A5170" t="str">
            <v>Body</v>
          </cell>
        </row>
        <row r="5171">
          <cell r="A5171" t="str">
            <v>Body</v>
          </cell>
        </row>
        <row r="5172">
          <cell r="A5172" t="str">
            <v>Body</v>
          </cell>
        </row>
        <row r="5173">
          <cell r="A5173" t="str">
            <v>Body</v>
          </cell>
        </row>
        <row r="5174">
          <cell r="A5174" t="str">
            <v>Body</v>
          </cell>
        </row>
        <row r="5175">
          <cell r="A5175" t="str">
            <v>Body</v>
          </cell>
        </row>
        <row r="5176">
          <cell r="A5176" t="str">
            <v>Body</v>
          </cell>
        </row>
        <row r="5177">
          <cell r="A5177" t="str">
            <v>Body</v>
          </cell>
        </row>
        <row r="5178">
          <cell r="A5178" t="str">
            <v>Body</v>
          </cell>
        </row>
        <row r="5179">
          <cell r="A5179" t="str">
            <v>Body</v>
          </cell>
        </row>
        <row r="5180">
          <cell r="A5180" t="str">
            <v>Body</v>
          </cell>
        </row>
        <row r="5181">
          <cell r="A5181" t="str">
            <v>Body</v>
          </cell>
        </row>
        <row r="5182">
          <cell r="A5182" t="str">
            <v>Body</v>
          </cell>
        </row>
        <row r="5183">
          <cell r="A5183" t="str">
            <v>Body</v>
          </cell>
        </row>
        <row r="5184">
          <cell r="A5184" t="str">
            <v>Body</v>
          </cell>
        </row>
        <row r="5185">
          <cell r="A5185" t="str">
            <v>Body</v>
          </cell>
        </row>
        <row r="5186">
          <cell r="A5186" t="str">
            <v>Body</v>
          </cell>
        </row>
        <row r="5187">
          <cell r="A5187" t="str">
            <v>Body</v>
          </cell>
        </row>
        <row r="5188">
          <cell r="A5188" t="str">
            <v>Body</v>
          </cell>
        </row>
        <row r="5189">
          <cell r="A5189" t="str">
            <v>Body</v>
          </cell>
        </row>
        <row r="5190">
          <cell r="A5190" t="str">
            <v>Body</v>
          </cell>
        </row>
        <row r="5191">
          <cell r="A5191" t="str">
            <v>Body</v>
          </cell>
        </row>
        <row r="5192">
          <cell r="A5192" t="str">
            <v>Body</v>
          </cell>
        </row>
        <row r="5193">
          <cell r="A5193" t="str">
            <v>Body</v>
          </cell>
        </row>
        <row r="5194">
          <cell r="A5194" t="str">
            <v>Body</v>
          </cell>
        </row>
        <row r="5195">
          <cell r="A5195" t="str">
            <v>Body</v>
          </cell>
        </row>
        <row r="5196">
          <cell r="A5196" t="str">
            <v>Body</v>
          </cell>
        </row>
        <row r="5197">
          <cell r="A5197" t="str">
            <v>Body</v>
          </cell>
        </row>
        <row r="5198">
          <cell r="A5198" t="str">
            <v>Body</v>
          </cell>
        </row>
        <row r="5199">
          <cell r="A5199" t="str">
            <v>Body</v>
          </cell>
        </row>
        <row r="5200">
          <cell r="A5200" t="str">
            <v>Body</v>
          </cell>
        </row>
        <row r="5201">
          <cell r="A5201" t="str">
            <v>Body</v>
          </cell>
        </row>
        <row r="5202">
          <cell r="A5202" t="str">
            <v>Body</v>
          </cell>
        </row>
        <row r="5203">
          <cell r="A5203" t="str">
            <v>Body</v>
          </cell>
        </row>
        <row r="5204">
          <cell r="A5204" t="str">
            <v>Body</v>
          </cell>
        </row>
        <row r="5205">
          <cell r="A5205" t="str">
            <v>Body</v>
          </cell>
        </row>
        <row r="5206">
          <cell r="A5206" t="str">
            <v>Body</v>
          </cell>
        </row>
        <row r="5207">
          <cell r="A5207" t="str">
            <v>Body</v>
          </cell>
        </row>
        <row r="5208">
          <cell r="A5208" t="str">
            <v>Body</v>
          </cell>
        </row>
        <row r="5209">
          <cell r="A5209" t="str">
            <v>Body</v>
          </cell>
        </row>
        <row r="5210">
          <cell r="A5210" t="str">
            <v>Body</v>
          </cell>
        </row>
        <row r="5211">
          <cell r="A5211" t="str">
            <v>Body</v>
          </cell>
        </row>
        <row r="5212">
          <cell r="A5212" t="str">
            <v>Body</v>
          </cell>
        </row>
        <row r="5213">
          <cell r="A5213" t="str">
            <v>Body</v>
          </cell>
        </row>
        <row r="5214">
          <cell r="A5214" t="str">
            <v>Body</v>
          </cell>
        </row>
        <row r="5215">
          <cell r="A5215" t="str">
            <v>Body</v>
          </cell>
        </row>
        <row r="5216">
          <cell r="A5216" t="str">
            <v>Body</v>
          </cell>
        </row>
        <row r="5217">
          <cell r="A5217" t="str">
            <v>Body</v>
          </cell>
        </row>
        <row r="5218">
          <cell r="A5218" t="str">
            <v>Body</v>
          </cell>
        </row>
        <row r="5219">
          <cell r="A5219" t="str">
            <v>Body</v>
          </cell>
        </row>
        <row r="5220">
          <cell r="A5220" t="str">
            <v>Body</v>
          </cell>
        </row>
        <row r="5221">
          <cell r="A5221" t="str">
            <v>Body</v>
          </cell>
        </row>
        <row r="5222">
          <cell r="A5222" t="str">
            <v>Body</v>
          </cell>
        </row>
        <row r="5223">
          <cell r="A5223" t="str">
            <v>Body</v>
          </cell>
        </row>
        <row r="5224">
          <cell r="A5224" t="str">
            <v>Body</v>
          </cell>
        </row>
        <row r="5225">
          <cell r="A5225" t="str">
            <v>Body</v>
          </cell>
        </row>
        <row r="5226">
          <cell r="A5226" t="str">
            <v>Body</v>
          </cell>
        </row>
        <row r="5227">
          <cell r="A5227" t="str">
            <v>Body</v>
          </cell>
        </row>
        <row r="5228">
          <cell r="A5228" t="str">
            <v>Body</v>
          </cell>
        </row>
        <row r="5229">
          <cell r="A5229" t="str">
            <v>Body</v>
          </cell>
        </row>
        <row r="5230">
          <cell r="A5230" t="str">
            <v>Body</v>
          </cell>
        </row>
        <row r="5231">
          <cell r="A5231" t="str">
            <v>Body</v>
          </cell>
        </row>
        <row r="5232">
          <cell r="A5232" t="str">
            <v>Body</v>
          </cell>
        </row>
        <row r="5233">
          <cell r="A5233" t="str">
            <v>Body</v>
          </cell>
        </row>
        <row r="5234">
          <cell r="A5234" t="str">
            <v>Body</v>
          </cell>
        </row>
        <row r="5235">
          <cell r="A5235" t="str">
            <v>Body</v>
          </cell>
        </row>
        <row r="5236">
          <cell r="A5236" t="str">
            <v>Body</v>
          </cell>
        </row>
        <row r="5237">
          <cell r="A5237" t="str">
            <v>Body</v>
          </cell>
        </row>
        <row r="5238">
          <cell r="A5238" t="str">
            <v>Body</v>
          </cell>
        </row>
        <row r="5239">
          <cell r="A5239" t="str">
            <v>Body</v>
          </cell>
        </row>
        <row r="5240">
          <cell r="A5240" t="str">
            <v>Body</v>
          </cell>
        </row>
        <row r="5241">
          <cell r="A5241" t="str">
            <v>Body</v>
          </cell>
        </row>
        <row r="5242">
          <cell r="A5242" t="str">
            <v>Body</v>
          </cell>
        </row>
        <row r="5243">
          <cell r="A5243" t="str">
            <v>Body</v>
          </cell>
        </row>
        <row r="5244">
          <cell r="A5244" t="str">
            <v>Body</v>
          </cell>
        </row>
        <row r="5245">
          <cell r="A5245" t="str">
            <v>Body</v>
          </cell>
        </row>
        <row r="5246">
          <cell r="A5246" t="str">
            <v>Body</v>
          </cell>
        </row>
        <row r="5247">
          <cell r="A5247" t="str">
            <v>Body</v>
          </cell>
        </row>
        <row r="5248">
          <cell r="A5248" t="str">
            <v>Body</v>
          </cell>
        </row>
        <row r="5249">
          <cell r="A5249" t="str">
            <v>Body</v>
          </cell>
        </row>
        <row r="5250">
          <cell r="A5250" t="str">
            <v>Body</v>
          </cell>
        </row>
        <row r="5251">
          <cell r="A5251" t="str">
            <v>Body</v>
          </cell>
        </row>
        <row r="5252">
          <cell r="A5252" t="str">
            <v>Body</v>
          </cell>
        </row>
        <row r="5253">
          <cell r="A5253" t="str">
            <v>Body</v>
          </cell>
        </row>
        <row r="5254">
          <cell r="A5254" t="str">
            <v>Body</v>
          </cell>
        </row>
        <row r="5255">
          <cell r="A5255" t="str">
            <v>Body</v>
          </cell>
        </row>
        <row r="5256">
          <cell r="A5256" t="str">
            <v>Body</v>
          </cell>
        </row>
        <row r="5257">
          <cell r="A5257" t="str">
            <v>Body</v>
          </cell>
        </row>
        <row r="5258">
          <cell r="A5258" t="str">
            <v>Body</v>
          </cell>
        </row>
        <row r="5259">
          <cell r="A5259" t="str">
            <v>Body</v>
          </cell>
        </row>
        <row r="5260">
          <cell r="A5260" t="str">
            <v>Body</v>
          </cell>
        </row>
        <row r="5261">
          <cell r="A5261" t="str">
            <v>Body</v>
          </cell>
        </row>
        <row r="5262">
          <cell r="A5262" t="str">
            <v>Body</v>
          </cell>
        </row>
        <row r="5263">
          <cell r="A5263" t="str">
            <v>Body</v>
          </cell>
        </row>
        <row r="5264">
          <cell r="A5264" t="str">
            <v>Body</v>
          </cell>
        </row>
        <row r="5265">
          <cell r="A5265" t="str">
            <v>Body</v>
          </cell>
        </row>
        <row r="5266">
          <cell r="A5266" t="str">
            <v>Body</v>
          </cell>
        </row>
        <row r="5267">
          <cell r="A5267" t="str">
            <v>Body</v>
          </cell>
        </row>
        <row r="5268">
          <cell r="A5268" t="str">
            <v>Body</v>
          </cell>
        </row>
        <row r="5269">
          <cell r="A5269" t="str">
            <v>Body</v>
          </cell>
        </row>
        <row r="5270">
          <cell r="A5270" t="str">
            <v>Body</v>
          </cell>
        </row>
        <row r="5271">
          <cell r="A5271" t="str">
            <v>Body</v>
          </cell>
        </row>
        <row r="5272">
          <cell r="A5272" t="str">
            <v>Body</v>
          </cell>
        </row>
        <row r="5273">
          <cell r="A5273" t="str">
            <v>Body</v>
          </cell>
        </row>
        <row r="5274">
          <cell r="A5274" t="str">
            <v>Body</v>
          </cell>
        </row>
        <row r="5275">
          <cell r="A5275" t="str">
            <v>Body</v>
          </cell>
        </row>
        <row r="5276">
          <cell r="A5276" t="str">
            <v>Body</v>
          </cell>
        </row>
        <row r="5277">
          <cell r="A5277" t="str">
            <v>Body</v>
          </cell>
        </row>
        <row r="5278">
          <cell r="A5278" t="str">
            <v>Body</v>
          </cell>
        </row>
        <row r="5279">
          <cell r="A5279" t="str">
            <v>Body</v>
          </cell>
        </row>
        <row r="5280">
          <cell r="A5280" t="str">
            <v>Body</v>
          </cell>
        </row>
        <row r="5281">
          <cell r="A5281" t="str">
            <v>Body</v>
          </cell>
        </row>
        <row r="5282">
          <cell r="A5282" t="str">
            <v>Body</v>
          </cell>
        </row>
        <row r="5283">
          <cell r="A5283" t="str">
            <v>Body</v>
          </cell>
        </row>
        <row r="5284">
          <cell r="A5284" t="str">
            <v>Body</v>
          </cell>
        </row>
        <row r="5285">
          <cell r="A5285" t="str">
            <v>Body</v>
          </cell>
        </row>
        <row r="5286">
          <cell r="A5286" t="str">
            <v>Body</v>
          </cell>
        </row>
        <row r="5287">
          <cell r="A5287" t="str">
            <v>Body</v>
          </cell>
        </row>
        <row r="5288">
          <cell r="A5288" t="str">
            <v>Body</v>
          </cell>
        </row>
        <row r="5289">
          <cell r="A5289" t="str">
            <v>Body</v>
          </cell>
        </row>
        <row r="5290">
          <cell r="A5290" t="str">
            <v>Body</v>
          </cell>
        </row>
        <row r="5291">
          <cell r="A5291" t="str">
            <v>Body</v>
          </cell>
        </row>
        <row r="5292">
          <cell r="A5292" t="str">
            <v>Body</v>
          </cell>
        </row>
        <row r="5293">
          <cell r="A5293" t="str">
            <v>Body</v>
          </cell>
        </row>
        <row r="5294">
          <cell r="A5294" t="str">
            <v>Body</v>
          </cell>
        </row>
        <row r="5295">
          <cell r="A5295" t="str">
            <v>Body</v>
          </cell>
        </row>
        <row r="5296">
          <cell r="A5296" t="str">
            <v>Body</v>
          </cell>
        </row>
        <row r="5297">
          <cell r="A5297" t="str">
            <v>Body</v>
          </cell>
        </row>
        <row r="5298">
          <cell r="A5298" t="str">
            <v>Body</v>
          </cell>
        </row>
        <row r="5299">
          <cell r="A5299" t="str">
            <v>Body</v>
          </cell>
        </row>
        <row r="5300">
          <cell r="A5300" t="str">
            <v>Body</v>
          </cell>
        </row>
        <row r="5301">
          <cell r="A5301" t="str">
            <v>Body</v>
          </cell>
        </row>
        <row r="5302">
          <cell r="A5302" t="str">
            <v>Body</v>
          </cell>
        </row>
        <row r="5303">
          <cell r="A5303" t="str">
            <v>Body</v>
          </cell>
        </row>
        <row r="5304">
          <cell r="A5304" t="str">
            <v>Body</v>
          </cell>
        </row>
        <row r="5305">
          <cell r="A5305" t="str">
            <v>Body</v>
          </cell>
        </row>
        <row r="5306">
          <cell r="A5306" t="str">
            <v>Body</v>
          </cell>
        </row>
        <row r="5307">
          <cell r="A5307" t="str">
            <v>Body</v>
          </cell>
        </row>
        <row r="5308">
          <cell r="A5308" t="str">
            <v>Body</v>
          </cell>
        </row>
        <row r="5309">
          <cell r="A5309" t="str">
            <v>Body</v>
          </cell>
        </row>
        <row r="5310">
          <cell r="A5310" t="str">
            <v>Body</v>
          </cell>
        </row>
        <row r="5311">
          <cell r="A5311" t="str">
            <v>Body</v>
          </cell>
        </row>
        <row r="5312">
          <cell r="A5312" t="str">
            <v>Body</v>
          </cell>
        </row>
        <row r="5313">
          <cell r="A5313" t="str">
            <v>Body</v>
          </cell>
        </row>
        <row r="5314">
          <cell r="A5314" t="str">
            <v>Body</v>
          </cell>
        </row>
        <row r="5315">
          <cell r="A5315" t="str">
            <v>Body</v>
          </cell>
        </row>
        <row r="5316">
          <cell r="A5316" t="str">
            <v>Body</v>
          </cell>
        </row>
        <row r="5317">
          <cell r="A5317" t="str">
            <v>Body</v>
          </cell>
        </row>
        <row r="5318">
          <cell r="A5318" t="str">
            <v>Body</v>
          </cell>
        </row>
        <row r="5319">
          <cell r="A5319" t="str">
            <v>Body</v>
          </cell>
        </row>
        <row r="5320">
          <cell r="A5320" t="str">
            <v>Body</v>
          </cell>
        </row>
        <row r="5321">
          <cell r="A5321" t="str">
            <v>Body</v>
          </cell>
        </row>
        <row r="5322">
          <cell r="A5322" t="str">
            <v>Body</v>
          </cell>
        </row>
        <row r="5323">
          <cell r="A5323" t="str">
            <v>Body</v>
          </cell>
        </row>
        <row r="5324">
          <cell r="A5324" t="str">
            <v>Body</v>
          </cell>
        </row>
        <row r="5325">
          <cell r="A5325" t="str">
            <v>Body</v>
          </cell>
        </row>
        <row r="5326">
          <cell r="A5326" t="str">
            <v>Body</v>
          </cell>
        </row>
        <row r="5327">
          <cell r="A5327" t="str">
            <v>Body</v>
          </cell>
        </row>
        <row r="5328">
          <cell r="A5328" t="str">
            <v>Body</v>
          </cell>
        </row>
        <row r="5329">
          <cell r="A5329" t="str">
            <v>Body</v>
          </cell>
        </row>
        <row r="5330">
          <cell r="A5330" t="str">
            <v>Body</v>
          </cell>
        </row>
        <row r="5331">
          <cell r="A5331" t="str">
            <v>Body</v>
          </cell>
        </row>
        <row r="5332">
          <cell r="A5332" t="str">
            <v>Body</v>
          </cell>
        </row>
        <row r="5333">
          <cell r="A5333" t="str">
            <v>Body</v>
          </cell>
        </row>
        <row r="5334">
          <cell r="A5334" t="str">
            <v>Body</v>
          </cell>
        </row>
        <row r="5335">
          <cell r="A5335" t="str">
            <v>Body</v>
          </cell>
        </row>
        <row r="5336">
          <cell r="A5336" t="str">
            <v>Body</v>
          </cell>
        </row>
        <row r="5337">
          <cell r="A5337" t="str">
            <v>Body</v>
          </cell>
        </row>
        <row r="5338">
          <cell r="A5338" t="str">
            <v>Body</v>
          </cell>
        </row>
        <row r="5339">
          <cell r="A5339" t="str">
            <v>Body</v>
          </cell>
        </row>
        <row r="5340">
          <cell r="A5340" t="str">
            <v>Body</v>
          </cell>
        </row>
        <row r="5341">
          <cell r="A5341" t="str">
            <v>Body</v>
          </cell>
        </row>
        <row r="5342">
          <cell r="A5342" t="str">
            <v>Body</v>
          </cell>
        </row>
        <row r="5343">
          <cell r="A5343" t="str">
            <v>Body</v>
          </cell>
        </row>
        <row r="5344">
          <cell r="A5344" t="str">
            <v>Body</v>
          </cell>
        </row>
        <row r="5345">
          <cell r="A5345" t="str">
            <v>Body</v>
          </cell>
        </row>
        <row r="5346">
          <cell r="A5346" t="str">
            <v>Body</v>
          </cell>
        </row>
        <row r="5347">
          <cell r="A5347" t="str">
            <v>Body</v>
          </cell>
        </row>
        <row r="5348">
          <cell r="A5348" t="str">
            <v>Body</v>
          </cell>
        </row>
        <row r="5349">
          <cell r="A5349" t="str">
            <v>Body</v>
          </cell>
        </row>
        <row r="5350">
          <cell r="A5350" t="str">
            <v>Body</v>
          </cell>
        </row>
        <row r="5351">
          <cell r="A5351" t="str">
            <v>Body</v>
          </cell>
        </row>
        <row r="5352">
          <cell r="A5352" t="str">
            <v>Body</v>
          </cell>
        </row>
        <row r="5353">
          <cell r="A5353" t="str">
            <v>Body</v>
          </cell>
        </row>
        <row r="5354">
          <cell r="A5354" t="str">
            <v>Body</v>
          </cell>
        </row>
        <row r="5355">
          <cell r="A5355" t="str">
            <v>Body</v>
          </cell>
        </row>
        <row r="5356">
          <cell r="A5356" t="str">
            <v>Body</v>
          </cell>
        </row>
        <row r="5357">
          <cell r="A5357" t="str">
            <v>Body</v>
          </cell>
        </row>
        <row r="5358">
          <cell r="A5358" t="str">
            <v>Body</v>
          </cell>
        </row>
        <row r="5359">
          <cell r="A5359" t="str">
            <v>Body</v>
          </cell>
        </row>
        <row r="5360">
          <cell r="A5360" t="str">
            <v>Body</v>
          </cell>
        </row>
        <row r="5361">
          <cell r="A5361" t="str">
            <v>Body</v>
          </cell>
        </row>
        <row r="5362">
          <cell r="A5362" t="str">
            <v>Body</v>
          </cell>
        </row>
        <row r="5363">
          <cell r="A5363" t="str">
            <v>Body</v>
          </cell>
        </row>
        <row r="5364">
          <cell r="A5364" t="str">
            <v>Body</v>
          </cell>
        </row>
        <row r="5365">
          <cell r="A5365" t="str">
            <v>Body</v>
          </cell>
        </row>
        <row r="5366">
          <cell r="A5366" t="str">
            <v>Body</v>
          </cell>
        </row>
        <row r="5367">
          <cell r="A5367" t="str">
            <v>Body</v>
          </cell>
        </row>
        <row r="5368">
          <cell r="A5368" t="str">
            <v>Body</v>
          </cell>
        </row>
        <row r="5369">
          <cell r="A5369" t="str">
            <v>Body</v>
          </cell>
        </row>
        <row r="5370">
          <cell r="A5370" t="str">
            <v>Body</v>
          </cell>
        </row>
        <row r="5371">
          <cell r="A5371" t="str">
            <v>Body</v>
          </cell>
        </row>
        <row r="5372">
          <cell r="A5372" t="str">
            <v>Body</v>
          </cell>
        </row>
        <row r="5373">
          <cell r="A5373" t="str">
            <v>Body</v>
          </cell>
        </row>
        <row r="5374">
          <cell r="A5374" t="str">
            <v>Body</v>
          </cell>
        </row>
        <row r="5375">
          <cell r="A5375" t="str">
            <v>Body</v>
          </cell>
        </row>
        <row r="5376">
          <cell r="A5376" t="str">
            <v>Body</v>
          </cell>
        </row>
        <row r="5377">
          <cell r="A5377" t="str">
            <v>Body</v>
          </cell>
        </row>
        <row r="5378">
          <cell r="A5378" t="str">
            <v>Body</v>
          </cell>
        </row>
        <row r="5379">
          <cell r="A5379" t="str">
            <v>Body</v>
          </cell>
        </row>
        <row r="5380">
          <cell r="A5380" t="str">
            <v>Body</v>
          </cell>
        </row>
        <row r="5381">
          <cell r="A5381" t="str">
            <v>Body</v>
          </cell>
        </row>
        <row r="5382">
          <cell r="A5382" t="str">
            <v>Body</v>
          </cell>
        </row>
        <row r="5383">
          <cell r="A5383" t="str">
            <v>Body</v>
          </cell>
        </row>
        <row r="5384">
          <cell r="A5384" t="str">
            <v>Body</v>
          </cell>
        </row>
        <row r="5385">
          <cell r="A5385" t="str">
            <v>Body</v>
          </cell>
        </row>
        <row r="5386">
          <cell r="A5386" t="str">
            <v>Body</v>
          </cell>
        </row>
        <row r="5387">
          <cell r="A5387" t="str">
            <v>Body</v>
          </cell>
        </row>
        <row r="5388">
          <cell r="A5388" t="str">
            <v>Body</v>
          </cell>
        </row>
        <row r="5389">
          <cell r="A5389" t="str">
            <v>Body</v>
          </cell>
        </row>
        <row r="5390">
          <cell r="A5390" t="str">
            <v>Body</v>
          </cell>
        </row>
        <row r="5391">
          <cell r="A5391" t="str">
            <v>Body</v>
          </cell>
        </row>
        <row r="5392">
          <cell r="A5392" t="str">
            <v>Body</v>
          </cell>
        </row>
        <row r="5393">
          <cell r="A5393" t="str">
            <v>Body</v>
          </cell>
        </row>
        <row r="5394">
          <cell r="A5394" t="str">
            <v>Body</v>
          </cell>
        </row>
        <row r="5395">
          <cell r="A5395" t="str">
            <v>Body</v>
          </cell>
        </row>
        <row r="5396">
          <cell r="A5396" t="str">
            <v>Body</v>
          </cell>
        </row>
        <row r="5397">
          <cell r="A5397" t="str">
            <v>Body</v>
          </cell>
        </row>
        <row r="5398">
          <cell r="A5398" t="str">
            <v>Body</v>
          </cell>
        </row>
        <row r="5399">
          <cell r="A5399" t="str">
            <v>Body</v>
          </cell>
        </row>
        <row r="5400">
          <cell r="A5400" t="str">
            <v>Body</v>
          </cell>
        </row>
        <row r="5401">
          <cell r="A5401" t="str">
            <v>Body</v>
          </cell>
        </row>
        <row r="5402">
          <cell r="A5402" t="str">
            <v>Body</v>
          </cell>
        </row>
        <row r="5403">
          <cell r="A5403" t="str">
            <v>Body</v>
          </cell>
        </row>
        <row r="5404">
          <cell r="A5404" t="str">
            <v>Body</v>
          </cell>
        </row>
        <row r="5405">
          <cell r="A5405" t="str">
            <v>Body</v>
          </cell>
        </row>
        <row r="5406">
          <cell r="A5406" t="str">
            <v>Body</v>
          </cell>
        </row>
        <row r="5407">
          <cell r="A5407" t="str">
            <v>Body</v>
          </cell>
        </row>
        <row r="5408">
          <cell r="A5408" t="str">
            <v>Body</v>
          </cell>
        </row>
        <row r="5409">
          <cell r="A5409" t="str">
            <v>Body</v>
          </cell>
        </row>
        <row r="5410">
          <cell r="A5410" t="str">
            <v>Body</v>
          </cell>
        </row>
        <row r="5411">
          <cell r="A5411" t="str">
            <v>Body</v>
          </cell>
        </row>
        <row r="5412">
          <cell r="A5412" t="str">
            <v>Body</v>
          </cell>
        </row>
        <row r="5413">
          <cell r="A5413" t="str">
            <v>Body</v>
          </cell>
        </row>
        <row r="5414">
          <cell r="A5414" t="str">
            <v>Body</v>
          </cell>
        </row>
        <row r="5415">
          <cell r="A5415" t="str">
            <v>Body</v>
          </cell>
        </row>
        <row r="5416">
          <cell r="A5416" t="str">
            <v>Body</v>
          </cell>
        </row>
        <row r="5417">
          <cell r="A5417" t="str">
            <v>Body</v>
          </cell>
        </row>
        <row r="5418">
          <cell r="A5418" t="str">
            <v>Body</v>
          </cell>
        </row>
        <row r="5419">
          <cell r="A5419" t="str">
            <v>Body</v>
          </cell>
        </row>
        <row r="5420">
          <cell r="A5420" t="str">
            <v>Body</v>
          </cell>
        </row>
        <row r="5421">
          <cell r="A5421" t="str">
            <v>Body</v>
          </cell>
        </row>
        <row r="5422">
          <cell r="A5422" t="str">
            <v>Body</v>
          </cell>
        </row>
        <row r="5423">
          <cell r="A5423" t="str">
            <v>Body</v>
          </cell>
        </row>
        <row r="5424">
          <cell r="A5424" t="str">
            <v>Body</v>
          </cell>
        </row>
        <row r="5425">
          <cell r="A5425" t="str">
            <v>Body</v>
          </cell>
        </row>
        <row r="5426">
          <cell r="A5426" t="str">
            <v>Body</v>
          </cell>
        </row>
        <row r="5427">
          <cell r="A5427" t="str">
            <v>Body</v>
          </cell>
        </row>
        <row r="5428">
          <cell r="A5428" t="str">
            <v>Body</v>
          </cell>
        </row>
        <row r="5429">
          <cell r="A5429" t="str">
            <v>Body</v>
          </cell>
        </row>
        <row r="5430">
          <cell r="A5430" t="str">
            <v>Body</v>
          </cell>
        </row>
        <row r="5431">
          <cell r="A5431" t="str">
            <v>Body</v>
          </cell>
        </row>
        <row r="5432">
          <cell r="A5432" t="str">
            <v>Body</v>
          </cell>
        </row>
        <row r="5433">
          <cell r="A5433" t="str">
            <v>Body</v>
          </cell>
        </row>
        <row r="5434">
          <cell r="A5434" t="str">
            <v>Body</v>
          </cell>
        </row>
        <row r="5435">
          <cell r="A5435" t="str">
            <v>Body</v>
          </cell>
        </row>
        <row r="5436">
          <cell r="A5436" t="str">
            <v>Body</v>
          </cell>
        </row>
        <row r="5437">
          <cell r="A5437" t="str">
            <v>Body</v>
          </cell>
        </row>
        <row r="5438">
          <cell r="A5438" t="str">
            <v>Body</v>
          </cell>
        </row>
        <row r="5439">
          <cell r="A5439" t="str">
            <v>Body</v>
          </cell>
        </row>
        <row r="5440">
          <cell r="A5440" t="str">
            <v>Body</v>
          </cell>
        </row>
        <row r="5441">
          <cell r="A5441" t="str">
            <v>Body</v>
          </cell>
        </row>
        <row r="5442">
          <cell r="A5442" t="str">
            <v>Body</v>
          </cell>
        </row>
        <row r="5443">
          <cell r="A5443" t="str">
            <v>Body</v>
          </cell>
        </row>
        <row r="5444">
          <cell r="A5444" t="str">
            <v>Body</v>
          </cell>
        </row>
        <row r="5445">
          <cell r="A5445" t="str">
            <v>Body</v>
          </cell>
        </row>
        <row r="5446">
          <cell r="A5446" t="str">
            <v>Body</v>
          </cell>
        </row>
        <row r="5447">
          <cell r="A5447" t="str">
            <v>Body</v>
          </cell>
        </row>
        <row r="5448">
          <cell r="A5448" t="str">
            <v>Body</v>
          </cell>
        </row>
        <row r="5449">
          <cell r="A5449" t="str">
            <v>Body</v>
          </cell>
        </row>
        <row r="5450">
          <cell r="A5450" t="str">
            <v>Body</v>
          </cell>
        </row>
        <row r="5451">
          <cell r="A5451" t="str">
            <v>Body</v>
          </cell>
        </row>
        <row r="5452">
          <cell r="A5452" t="str">
            <v>Body</v>
          </cell>
        </row>
        <row r="5453">
          <cell r="A5453" t="str">
            <v>Body</v>
          </cell>
        </row>
        <row r="5454">
          <cell r="A5454" t="str">
            <v>Body</v>
          </cell>
        </row>
        <row r="5455">
          <cell r="A5455" t="str">
            <v>Body</v>
          </cell>
        </row>
        <row r="5456">
          <cell r="A5456" t="str">
            <v>Body</v>
          </cell>
        </row>
        <row r="5457">
          <cell r="A5457" t="str">
            <v>Body</v>
          </cell>
        </row>
        <row r="5458">
          <cell r="A5458" t="str">
            <v>Body</v>
          </cell>
        </row>
        <row r="5459">
          <cell r="A5459" t="str">
            <v>Body</v>
          </cell>
        </row>
        <row r="5460">
          <cell r="A5460" t="str">
            <v>Body</v>
          </cell>
        </row>
        <row r="5461">
          <cell r="A5461" t="str">
            <v>Body</v>
          </cell>
        </row>
        <row r="5462">
          <cell r="A5462" t="str">
            <v>Body</v>
          </cell>
        </row>
        <row r="5463">
          <cell r="A5463" t="str">
            <v>Body</v>
          </cell>
        </row>
        <row r="5464">
          <cell r="A5464" t="str">
            <v>Body</v>
          </cell>
        </row>
        <row r="5465">
          <cell r="A5465" t="str">
            <v>Body</v>
          </cell>
        </row>
        <row r="5466">
          <cell r="A5466" t="str">
            <v>Body</v>
          </cell>
        </row>
        <row r="5467">
          <cell r="A5467" t="str">
            <v>Body</v>
          </cell>
        </row>
        <row r="5468">
          <cell r="A5468" t="str">
            <v>Body</v>
          </cell>
        </row>
        <row r="5469">
          <cell r="A5469" t="str">
            <v>Body</v>
          </cell>
        </row>
        <row r="5470">
          <cell r="A5470" t="str">
            <v>Body</v>
          </cell>
        </row>
        <row r="5471">
          <cell r="A5471" t="str">
            <v>Body</v>
          </cell>
        </row>
        <row r="5472">
          <cell r="A5472" t="str">
            <v>Body</v>
          </cell>
        </row>
        <row r="5473">
          <cell r="A5473" t="str">
            <v>Body</v>
          </cell>
        </row>
        <row r="5474">
          <cell r="A5474" t="str">
            <v>Body</v>
          </cell>
        </row>
        <row r="5475">
          <cell r="A5475" t="str">
            <v>Body</v>
          </cell>
        </row>
        <row r="5476">
          <cell r="A5476" t="str">
            <v>Body</v>
          </cell>
        </row>
        <row r="5477">
          <cell r="A5477" t="str">
            <v>Body</v>
          </cell>
        </row>
        <row r="5478">
          <cell r="A5478" t="str">
            <v>Body</v>
          </cell>
        </row>
        <row r="5479">
          <cell r="A5479" t="str">
            <v>Body</v>
          </cell>
        </row>
        <row r="5480">
          <cell r="A5480" t="str">
            <v>Body</v>
          </cell>
        </row>
        <row r="5481">
          <cell r="A5481" t="str">
            <v>Body</v>
          </cell>
        </row>
        <row r="5482">
          <cell r="A5482" t="str">
            <v>Body</v>
          </cell>
        </row>
        <row r="5483">
          <cell r="A5483" t="str">
            <v>Body</v>
          </cell>
        </row>
        <row r="5484">
          <cell r="A5484" t="str">
            <v>Body</v>
          </cell>
        </row>
        <row r="5485">
          <cell r="A5485" t="str">
            <v>Body</v>
          </cell>
        </row>
        <row r="5486">
          <cell r="A5486" t="str">
            <v>Body</v>
          </cell>
        </row>
        <row r="5487">
          <cell r="A5487" t="str">
            <v>Body</v>
          </cell>
        </row>
        <row r="5488">
          <cell r="A5488" t="str">
            <v>Body</v>
          </cell>
        </row>
        <row r="5489">
          <cell r="A5489" t="str">
            <v>Body</v>
          </cell>
        </row>
        <row r="5490">
          <cell r="A5490" t="str">
            <v>Body</v>
          </cell>
        </row>
        <row r="5491">
          <cell r="A5491" t="str">
            <v>Body</v>
          </cell>
        </row>
        <row r="5492">
          <cell r="A5492" t="str">
            <v>Body</v>
          </cell>
        </row>
        <row r="5493">
          <cell r="A5493" t="str">
            <v>Body</v>
          </cell>
        </row>
        <row r="5494">
          <cell r="A5494" t="str">
            <v>Body</v>
          </cell>
        </row>
        <row r="5495">
          <cell r="A5495" t="str">
            <v>Body</v>
          </cell>
        </row>
        <row r="5496">
          <cell r="A5496" t="str">
            <v>Body</v>
          </cell>
        </row>
        <row r="5497">
          <cell r="A5497" t="str">
            <v>Body</v>
          </cell>
        </row>
        <row r="5498">
          <cell r="A5498" t="str">
            <v>Body</v>
          </cell>
        </row>
        <row r="5499">
          <cell r="A5499" t="str">
            <v>Body</v>
          </cell>
        </row>
        <row r="5500">
          <cell r="A5500" t="str">
            <v>Body</v>
          </cell>
        </row>
        <row r="5501">
          <cell r="A5501" t="str">
            <v>Body</v>
          </cell>
        </row>
        <row r="5502">
          <cell r="A5502" t="str">
            <v>Body</v>
          </cell>
        </row>
        <row r="5503">
          <cell r="A5503" t="str">
            <v>Body</v>
          </cell>
        </row>
        <row r="5504">
          <cell r="A5504" t="str">
            <v>Body</v>
          </cell>
        </row>
        <row r="5505">
          <cell r="A5505" t="str">
            <v>Body</v>
          </cell>
        </row>
        <row r="5506">
          <cell r="A5506" t="str">
            <v>Body</v>
          </cell>
        </row>
        <row r="5507">
          <cell r="A5507" t="str">
            <v>Body</v>
          </cell>
        </row>
        <row r="5508">
          <cell r="A5508" t="str">
            <v>Body</v>
          </cell>
        </row>
        <row r="5509">
          <cell r="A5509" t="str">
            <v>Body</v>
          </cell>
        </row>
        <row r="5510">
          <cell r="A5510" t="str">
            <v>Body</v>
          </cell>
        </row>
        <row r="5511">
          <cell r="A5511" t="str">
            <v>Body</v>
          </cell>
        </row>
        <row r="5512">
          <cell r="A5512" t="str">
            <v>Body</v>
          </cell>
        </row>
        <row r="5513">
          <cell r="A5513" t="str">
            <v>Body</v>
          </cell>
        </row>
        <row r="5514">
          <cell r="A5514" t="str">
            <v>Body</v>
          </cell>
        </row>
        <row r="5515">
          <cell r="A5515" t="str">
            <v>Body</v>
          </cell>
        </row>
        <row r="5516">
          <cell r="A5516" t="str">
            <v>Body</v>
          </cell>
        </row>
        <row r="5517">
          <cell r="A5517" t="str">
            <v>Body</v>
          </cell>
        </row>
        <row r="5518">
          <cell r="A5518" t="str">
            <v>Body</v>
          </cell>
        </row>
        <row r="5519">
          <cell r="A5519" t="str">
            <v>Body</v>
          </cell>
        </row>
        <row r="5520">
          <cell r="A5520" t="str">
            <v>Body</v>
          </cell>
        </row>
        <row r="5521">
          <cell r="A5521" t="str">
            <v>Body</v>
          </cell>
        </row>
        <row r="5522">
          <cell r="A5522" t="str">
            <v>Body</v>
          </cell>
        </row>
        <row r="5523">
          <cell r="A5523" t="str">
            <v>Body</v>
          </cell>
        </row>
        <row r="5524">
          <cell r="A5524" t="str">
            <v>Body</v>
          </cell>
        </row>
        <row r="5525">
          <cell r="A5525" t="str">
            <v>Body</v>
          </cell>
        </row>
        <row r="5526">
          <cell r="A5526" t="str">
            <v>Body</v>
          </cell>
        </row>
        <row r="5527">
          <cell r="A5527" t="str">
            <v>Body</v>
          </cell>
        </row>
        <row r="5528">
          <cell r="A5528" t="str">
            <v>Body</v>
          </cell>
        </row>
        <row r="5529">
          <cell r="A5529" t="str">
            <v>Body</v>
          </cell>
        </row>
        <row r="5530">
          <cell r="A5530" t="str">
            <v>Body</v>
          </cell>
        </row>
        <row r="5531">
          <cell r="A5531" t="str">
            <v>Body</v>
          </cell>
        </row>
        <row r="5532">
          <cell r="A5532" t="str">
            <v>Body</v>
          </cell>
        </row>
        <row r="5533">
          <cell r="A5533" t="str">
            <v>Body</v>
          </cell>
        </row>
        <row r="5534">
          <cell r="A5534" t="str">
            <v>Body</v>
          </cell>
        </row>
        <row r="5535">
          <cell r="A5535" t="str">
            <v>Body</v>
          </cell>
        </row>
        <row r="5536">
          <cell r="A5536" t="str">
            <v>Body</v>
          </cell>
        </row>
        <row r="5537">
          <cell r="A5537" t="str">
            <v>Body</v>
          </cell>
        </row>
        <row r="5538">
          <cell r="A5538" t="str">
            <v>Body</v>
          </cell>
        </row>
        <row r="5539">
          <cell r="A5539" t="str">
            <v>Body</v>
          </cell>
        </row>
        <row r="5540">
          <cell r="A5540" t="str">
            <v>Body</v>
          </cell>
        </row>
        <row r="5541">
          <cell r="A5541" t="str">
            <v>Body</v>
          </cell>
        </row>
        <row r="5542">
          <cell r="A5542" t="str">
            <v>Body</v>
          </cell>
        </row>
        <row r="5543">
          <cell r="A5543" t="str">
            <v>Body</v>
          </cell>
        </row>
        <row r="5544">
          <cell r="A5544" t="str">
            <v>Body</v>
          </cell>
        </row>
        <row r="5545">
          <cell r="A5545" t="str">
            <v>Body</v>
          </cell>
        </row>
        <row r="5546">
          <cell r="A5546" t="str">
            <v>Body</v>
          </cell>
        </row>
        <row r="5547">
          <cell r="A5547" t="str">
            <v>Body</v>
          </cell>
        </row>
        <row r="5548">
          <cell r="A5548" t="str">
            <v>Body</v>
          </cell>
        </row>
        <row r="5549">
          <cell r="A5549" t="str">
            <v>Body</v>
          </cell>
        </row>
        <row r="5550">
          <cell r="A5550" t="str">
            <v>Body</v>
          </cell>
        </row>
        <row r="5551">
          <cell r="A5551" t="str">
            <v>Body</v>
          </cell>
        </row>
        <row r="5552">
          <cell r="A5552" t="str">
            <v>Body</v>
          </cell>
        </row>
        <row r="5553">
          <cell r="A5553" t="str">
            <v>Body</v>
          </cell>
        </row>
        <row r="5554">
          <cell r="A5554" t="str">
            <v>Body</v>
          </cell>
        </row>
        <row r="5555">
          <cell r="A5555" t="str">
            <v>Body</v>
          </cell>
        </row>
        <row r="5556">
          <cell r="A5556" t="str">
            <v>Body</v>
          </cell>
        </row>
        <row r="5557">
          <cell r="A5557" t="str">
            <v>Body</v>
          </cell>
        </row>
        <row r="5558">
          <cell r="A5558" t="str">
            <v>Body</v>
          </cell>
        </row>
        <row r="5559">
          <cell r="A5559" t="str">
            <v>Body</v>
          </cell>
        </row>
        <row r="5560">
          <cell r="A5560" t="str">
            <v>Body</v>
          </cell>
        </row>
        <row r="5561">
          <cell r="A5561" t="str">
            <v>Body</v>
          </cell>
        </row>
        <row r="5562">
          <cell r="A5562" t="str">
            <v>Body</v>
          </cell>
        </row>
        <row r="5563">
          <cell r="A5563" t="str">
            <v>Body</v>
          </cell>
        </row>
        <row r="5564">
          <cell r="A5564" t="str">
            <v>Body</v>
          </cell>
        </row>
        <row r="5565">
          <cell r="A5565" t="str">
            <v>Body</v>
          </cell>
        </row>
        <row r="5566">
          <cell r="A5566" t="str">
            <v>Body</v>
          </cell>
        </row>
        <row r="5567">
          <cell r="A5567" t="str">
            <v>Body</v>
          </cell>
        </row>
        <row r="5568">
          <cell r="A5568" t="str">
            <v>Body</v>
          </cell>
        </row>
        <row r="5569">
          <cell r="A5569" t="str">
            <v>Body</v>
          </cell>
        </row>
        <row r="5570">
          <cell r="A5570" t="str">
            <v>Body</v>
          </cell>
        </row>
        <row r="5571">
          <cell r="A5571" t="str">
            <v>Body</v>
          </cell>
        </row>
        <row r="5572">
          <cell r="A5572" t="str">
            <v>Body</v>
          </cell>
        </row>
        <row r="5573">
          <cell r="A5573" t="str">
            <v>Body</v>
          </cell>
        </row>
        <row r="5574">
          <cell r="A5574" t="str">
            <v>Body</v>
          </cell>
        </row>
        <row r="5575">
          <cell r="A5575" t="str">
            <v>Body</v>
          </cell>
        </row>
        <row r="5576">
          <cell r="A5576" t="str">
            <v>Body</v>
          </cell>
        </row>
        <row r="5577">
          <cell r="A5577" t="str">
            <v>Body</v>
          </cell>
        </row>
        <row r="5578">
          <cell r="A5578" t="str">
            <v>Body</v>
          </cell>
        </row>
        <row r="5579">
          <cell r="A5579" t="str">
            <v>Body</v>
          </cell>
        </row>
        <row r="5580">
          <cell r="A5580" t="str">
            <v>Body</v>
          </cell>
        </row>
        <row r="5581">
          <cell r="A5581" t="str">
            <v>Body</v>
          </cell>
        </row>
        <row r="5582">
          <cell r="A5582" t="str">
            <v>Body</v>
          </cell>
        </row>
        <row r="5583">
          <cell r="A5583" t="str">
            <v>Body</v>
          </cell>
        </row>
        <row r="5584">
          <cell r="A5584" t="str">
            <v>Body</v>
          </cell>
        </row>
        <row r="5585">
          <cell r="A5585" t="str">
            <v>Body</v>
          </cell>
        </row>
        <row r="5586">
          <cell r="A5586" t="str">
            <v>Body</v>
          </cell>
        </row>
        <row r="5587">
          <cell r="A5587" t="str">
            <v>Body</v>
          </cell>
        </row>
        <row r="5588">
          <cell r="A5588" t="str">
            <v>Body</v>
          </cell>
        </row>
        <row r="5589">
          <cell r="A5589" t="str">
            <v>Body</v>
          </cell>
        </row>
        <row r="5590">
          <cell r="A5590" t="str">
            <v>Body</v>
          </cell>
        </row>
        <row r="5591">
          <cell r="A5591" t="str">
            <v>Body</v>
          </cell>
        </row>
        <row r="5592">
          <cell r="A5592" t="str">
            <v>Body</v>
          </cell>
        </row>
        <row r="5593">
          <cell r="A5593" t="str">
            <v>Body</v>
          </cell>
        </row>
        <row r="5594">
          <cell r="A5594" t="str">
            <v>Body</v>
          </cell>
        </row>
        <row r="5595">
          <cell r="A5595" t="str">
            <v>Body</v>
          </cell>
        </row>
        <row r="5596">
          <cell r="A5596" t="str">
            <v>Body</v>
          </cell>
        </row>
        <row r="5597">
          <cell r="A5597" t="str">
            <v>Body</v>
          </cell>
        </row>
        <row r="5598">
          <cell r="A5598" t="str">
            <v>Body</v>
          </cell>
        </row>
        <row r="5599">
          <cell r="A5599" t="str">
            <v>Body</v>
          </cell>
        </row>
        <row r="5600">
          <cell r="A5600" t="str">
            <v>Body</v>
          </cell>
        </row>
        <row r="5601">
          <cell r="A5601" t="str">
            <v>Body</v>
          </cell>
        </row>
        <row r="5602">
          <cell r="A5602" t="str">
            <v>Body</v>
          </cell>
        </row>
        <row r="5603">
          <cell r="A5603" t="str">
            <v>Body</v>
          </cell>
        </row>
        <row r="5604">
          <cell r="A5604" t="str">
            <v>Body</v>
          </cell>
        </row>
        <row r="5605">
          <cell r="A5605" t="str">
            <v>Body</v>
          </cell>
        </row>
        <row r="5606">
          <cell r="A5606" t="str">
            <v>Body</v>
          </cell>
        </row>
        <row r="5607">
          <cell r="A5607" t="str">
            <v>Body</v>
          </cell>
        </row>
        <row r="5608">
          <cell r="A5608" t="str">
            <v>Body</v>
          </cell>
        </row>
        <row r="5609">
          <cell r="A5609" t="str">
            <v>Body</v>
          </cell>
        </row>
        <row r="5610">
          <cell r="A5610" t="str">
            <v>Body</v>
          </cell>
        </row>
        <row r="5611">
          <cell r="A5611" t="str">
            <v>Body</v>
          </cell>
        </row>
        <row r="5612">
          <cell r="A5612" t="str">
            <v>Body</v>
          </cell>
        </row>
        <row r="5613">
          <cell r="A5613" t="str">
            <v>Body</v>
          </cell>
        </row>
        <row r="5614">
          <cell r="A5614" t="str">
            <v>Body</v>
          </cell>
        </row>
        <row r="5615">
          <cell r="A5615" t="str">
            <v>Body</v>
          </cell>
        </row>
        <row r="5616">
          <cell r="A5616" t="str">
            <v>Body</v>
          </cell>
        </row>
        <row r="5617">
          <cell r="A5617" t="str">
            <v>Body</v>
          </cell>
        </row>
        <row r="5618">
          <cell r="A5618" t="str">
            <v>Body</v>
          </cell>
        </row>
        <row r="5619">
          <cell r="A5619" t="str">
            <v>Body</v>
          </cell>
        </row>
        <row r="5620">
          <cell r="A5620" t="str">
            <v>Body</v>
          </cell>
        </row>
        <row r="5621">
          <cell r="A5621" t="str">
            <v>Body</v>
          </cell>
        </row>
        <row r="5622">
          <cell r="A5622" t="str">
            <v>Body</v>
          </cell>
        </row>
        <row r="5623">
          <cell r="A5623" t="str">
            <v>Body</v>
          </cell>
        </row>
        <row r="5624">
          <cell r="A5624" t="str">
            <v>Body</v>
          </cell>
        </row>
        <row r="5625">
          <cell r="A5625" t="str">
            <v>Body</v>
          </cell>
        </row>
        <row r="5626">
          <cell r="A5626" t="str">
            <v>Body</v>
          </cell>
        </row>
        <row r="5627">
          <cell r="A5627" t="str">
            <v>Body</v>
          </cell>
        </row>
        <row r="5628">
          <cell r="A5628" t="str">
            <v>Body</v>
          </cell>
        </row>
        <row r="5629">
          <cell r="A5629" t="str">
            <v>Body</v>
          </cell>
        </row>
        <row r="5630">
          <cell r="A5630" t="str">
            <v>Body</v>
          </cell>
        </row>
        <row r="5631">
          <cell r="A5631" t="str">
            <v>Body</v>
          </cell>
        </row>
        <row r="5632">
          <cell r="A5632" t="str">
            <v>Body</v>
          </cell>
        </row>
        <row r="5633">
          <cell r="A5633" t="str">
            <v>Body</v>
          </cell>
        </row>
        <row r="5634">
          <cell r="A5634" t="str">
            <v>Body</v>
          </cell>
        </row>
        <row r="5635">
          <cell r="A5635" t="str">
            <v>Body</v>
          </cell>
        </row>
        <row r="5636">
          <cell r="A5636" t="str">
            <v>Body</v>
          </cell>
        </row>
        <row r="5637">
          <cell r="A5637" t="str">
            <v>Body</v>
          </cell>
        </row>
        <row r="5638">
          <cell r="A5638" t="str">
            <v>Body</v>
          </cell>
        </row>
        <row r="5639">
          <cell r="A5639" t="str">
            <v>Body</v>
          </cell>
        </row>
        <row r="5640">
          <cell r="A5640" t="str">
            <v>Body</v>
          </cell>
        </row>
        <row r="5641">
          <cell r="A5641" t="str">
            <v>Body</v>
          </cell>
        </row>
        <row r="5642">
          <cell r="A5642" t="str">
            <v>Body</v>
          </cell>
        </row>
        <row r="5643">
          <cell r="A5643" t="str">
            <v>Body</v>
          </cell>
        </row>
        <row r="5644">
          <cell r="A5644" t="str">
            <v>Body</v>
          </cell>
        </row>
        <row r="5645">
          <cell r="A5645" t="str">
            <v>Body</v>
          </cell>
        </row>
        <row r="5646">
          <cell r="A5646" t="str">
            <v>Body</v>
          </cell>
        </row>
        <row r="5647">
          <cell r="A5647" t="str">
            <v>Body</v>
          </cell>
        </row>
        <row r="5648">
          <cell r="A5648" t="str">
            <v>Body</v>
          </cell>
        </row>
        <row r="5649">
          <cell r="A5649" t="str">
            <v>Body</v>
          </cell>
        </row>
        <row r="5650">
          <cell r="A5650" t="str">
            <v>Body</v>
          </cell>
        </row>
        <row r="5651">
          <cell r="A5651" t="str">
            <v>Body</v>
          </cell>
        </row>
        <row r="5652">
          <cell r="A5652" t="str">
            <v>Body</v>
          </cell>
        </row>
        <row r="5653">
          <cell r="A5653" t="str">
            <v>Body</v>
          </cell>
        </row>
        <row r="5654">
          <cell r="A5654" t="str">
            <v>Body</v>
          </cell>
        </row>
        <row r="5655">
          <cell r="A5655" t="str">
            <v>Body</v>
          </cell>
        </row>
        <row r="5656">
          <cell r="A5656" t="str">
            <v>Body</v>
          </cell>
        </row>
        <row r="5657">
          <cell r="A5657" t="str">
            <v>Body</v>
          </cell>
        </row>
        <row r="5658">
          <cell r="A5658" t="str">
            <v>Body</v>
          </cell>
        </row>
        <row r="5659">
          <cell r="A5659" t="str">
            <v>Body</v>
          </cell>
        </row>
        <row r="5660">
          <cell r="A5660" t="str">
            <v>Body</v>
          </cell>
        </row>
        <row r="5661">
          <cell r="A5661" t="str">
            <v>Body</v>
          </cell>
        </row>
        <row r="5662">
          <cell r="A5662" t="str">
            <v>Body</v>
          </cell>
        </row>
        <row r="5663">
          <cell r="A5663" t="str">
            <v>Body</v>
          </cell>
        </row>
        <row r="5664">
          <cell r="A5664" t="str">
            <v>Body</v>
          </cell>
        </row>
        <row r="5665">
          <cell r="A5665" t="str">
            <v>Body</v>
          </cell>
        </row>
        <row r="5666">
          <cell r="A5666" t="str">
            <v>Body</v>
          </cell>
        </row>
        <row r="5667">
          <cell r="A5667" t="str">
            <v>Body</v>
          </cell>
        </row>
        <row r="5668">
          <cell r="A5668" t="str">
            <v>Body</v>
          </cell>
        </row>
        <row r="5669">
          <cell r="A5669" t="str">
            <v>Body</v>
          </cell>
        </row>
        <row r="5670">
          <cell r="A5670" t="str">
            <v>Body</v>
          </cell>
        </row>
        <row r="5671">
          <cell r="A5671" t="str">
            <v>Body</v>
          </cell>
        </row>
        <row r="5672">
          <cell r="A5672" t="str">
            <v>Body</v>
          </cell>
        </row>
        <row r="5673">
          <cell r="A5673" t="str">
            <v>Body</v>
          </cell>
        </row>
        <row r="5674">
          <cell r="A5674" t="str">
            <v>Body</v>
          </cell>
        </row>
        <row r="5675">
          <cell r="A5675" t="str">
            <v>Body</v>
          </cell>
        </row>
        <row r="5676">
          <cell r="A5676" t="str">
            <v>Body</v>
          </cell>
        </row>
        <row r="5677">
          <cell r="A5677" t="str">
            <v>Body</v>
          </cell>
        </row>
        <row r="5678">
          <cell r="A5678" t="str">
            <v>Body</v>
          </cell>
        </row>
        <row r="5679">
          <cell r="A5679" t="str">
            <v>Body</v>
          </cell>
        </row>
        <row r="5680">
          <cell r="A5680" t="str">
            <v>Body</v>
          </cell>
        </row>
        <row r="5681">
          <cell r="A5681" t="str">
            <v>Body</v>
          </cell>
        </row>
        <row r="5682">
          <cell r="A5682" t="str">
            <v>Body</v>
          </cell>
        </row>
        <row r="5683">
          <cell r="A5683" t="str">
            <v>Body</v>
          </cell>
        </row>
        <row r="5684">
          <cell r="A5684" t="str">
            <v>Body</v>
          </cell>
        </row>
        <row r="5685">
          <cell r="A5685" t="str">
            <v>Body</v>
          </cell>
        </row>
        <row r="5686">
          <cell r="A5686" t="str">
            <v>Body</v>
          </cell>
        </row>
        <row r="5687">
          <cell r="A5687" t="str">
            <v>Body</v>
          </cell>
        </row>
        <row r="5688">
          <cell r="A5688" t="str">
            <v>Body</v>
          </cell>
        </row>
        <row r="5689">
          <cell r="A5689" t="str">
            <v>Body</v>
          </cell>
        </row>
        <row r="5690">
          <cell r="A5690" t="str">
            <v>Body</v>
          </cell>
        </row>
        <row r="5691">
          <cell r="A5691" t="str">
            <v>Body</v>
          </cell>
        </row>
        <row r="5692">
          <cell r="A5692" t="str">
            <v>Body</v>
          </cell>
        </row>
        <row r="5693">
          <cell r="A5693" t="str">
            <v>Body</v>
          </cell>
        </row>
        <row r="5694">
          <cell r="A5694" t="str">
            <v>Body</v>
          </cell>
        </row>
        <row r="5695">
          <cell r="A5695" t="str">
            <v>Body</v>
          </cell>
        </row>
        <row r="5696">
          <cell r="A5696" t="str">
            <v>Body</v>
          </cell>
        </row>
        <row r="5697">
          <cell r="A5697" t="str">
            <v>Body</v>
          </cell>
        </row>
        <row r="5698">
          <cell r="A5698" t="str">
            <v>Body</v>
          </cell>
        </row>
        <row r="5699">
          <cell r="A5699" t="str">
            <v>Body</v>
          </cell>
        </row>
        <row r="5700">
          <cell r="A5700" t="str">
            <v>Body</v>
          </cell>
        </row>
        <row r="5701">
          <cell r="A5701" t="str">
            <v>Body</v>
          </cell>
        </row>
        <row r="5702">
          <cell r="A5702" t="str">
            <v>Body</v>
          </cell>
        </row>
        <row r="5703">
          <cell r="A5703" t="str">
            <v>Body</v>
          </cell>
        </row>
        <row r="5704">
          <cell r="A5704" t="str">
            <v>Body</v>
          </cell>
        </row>
        <row r="5705">
          <cell r="A5705" t="str">
            <v>Body</v>
          </cell>
        </row>
        <row r="5706">
          <cell r="A5706" t="str">
            <v>Body</v>
          </cell>
        </row>
        <row r="5707">
          <cell r="A5707" t="str">
            <v>Body</v>
          </cell>
        </row>
        <row r="5708">
          <cell r="A5708" t="str">
            <v>Body</v>
          </cell>
        </row>
        <row r="5709">
          <cell r="A5709" t="str">
            <v>Body</v>
          </cell>
        </row>
        <row r="5710">
          <cell r="A5710" t="str">
            <v>Body</v>
          </cell>
        </row>
        <row r="5711">
          <cell r="A5711" t="str">
            <v>Body</v>
          </cell>
        </row>
        <row r="5712">
          <cell r="A5712" t="str">
            <v>Body</v>
          </cell>
        </row>
        <row r="5713">
          <cell r="A5713" t="str">
            <v>Body</v>
          </cell>
        </row>
        <row r="5714">
          <cell r="A5714" t="str">
            <v>Body</v>
          </cell>
        </row>
        <row r="5715">
          <cell r="A5715" t="str">
            <v>Body</v>
          </cell>
        </row>
        <row r="5716">
          <cell r="A5716" t="str">
            <v>Body</v>
          </cell>
        </row>
        <row r="5717">
          <cell r="A5717" t="str">
            <v>Body</v>
          </cell>
        </row>
        <row r="5718">
          <cell r="A5718" t="str">
            <v>Body</v>
          </cell>
        </row>
        <row r="5719">
          <cell r="A5719" t="str">
            <v>Body</v>
          </cell>
        </row>
        <row r="5720">
          <cell r="A5720" t="str">
            <v>Body</v>
          </cell>
        </row>
        <row r="5721">
          <cell r="A5721" t="str">
            <v>Body</v>
          </cell>
        </row>
        <row r="5722">
          <cell r="A5722" t="str">
            <v>Body</v>
          </cell>
        </row>
        <row r="5723">
          <cell r="A5723" t="str">
            <v>Body</v>
          </cell>
        </row>
        <row r="5724">
          <cell r="A5724" t="str">
            <v>Body</v>
          </cell>
        </row>
        <row r="5725">
          <cell r="A5725" t="str">
            <v>Body</v>
          </cell>
        </row>
        <row r="5726">
          <cell r="A5726" t="str">
            <v>Body</v>
          </cell>
        </row>
        <row r="5727">
          <cell r="A5727" t="str">
            <v>Body</v>
          </cell>
        </row>
        <row r="5728">
          <cell r="A5728" t="str">
            <v>Body</v>
          </cell>
        </row>
        <row r="5729">
          <cell r="A5729" t="str">
            <v>Body</v>
          </cell>
        </row>
        <row r="5730">
          <cell r="A5730" t="str">
            <v>Body</v>
          </cell>
        </row>
        <row r="5731">
          <cell r="A5731" t="str">
            <v>Body</v>
          </cell>
        </row>
        <row r="5732">
          <cell r="A5732" t="str">
            <v>Body</v>
          </cell>
        </row>
        <row r="5733">
          <cell r="A5733" t="str">
            <v>Body</v>
          </cell>
        </row>
        <row r="5734">
          <cell r="A5734" t="str">
            <v>Body</v>
          </cell>
        </row>
        <row r="5735">
          <cell r="A5735" t="str">
            <v>Body</v>
          </cell>
        </row>
        <row r="5736">
          <cell r="A5736" t="str">
            <v>Body</v>
          </cell>
        </row>
        <row r="5737">
          <cell r="A5737" t="str">
            <v>Body</v>
          </cell>
        </row>
        <row r="5738">
          <cell r="A5738" t="str">
            <v>Body</v>
          </cell>
        </row>
        <row r="5739">
          <cell r="A5739" t="str">
            <v>Body</v>
          </cell>
        </row>
        <row r="5740">
          <cell r="A5740" t="str">
            <v>Body</v>
          </cell>
        </row>
        <row r="5741">
          <cell r="A5741" t="str">
            <v>Body</v>
          </cell>
        </row>
        <row r="5742">
          <cell r="A5742" t="str">
            <v>Body</v>
          </cell>
        </row>
        <row r="5743">
          <cell r="A5743" t="str">
            <v>Body</v>
          </cell>
        </row>
        <row r="5744">
          <cell r="A5744" t="str">
            <v>Body</v>
          </cell>
        </row>
        <row r="5745">
          <cell r="A5745" t="str">
            <v>Body</v>
          </cell>
        </row>
        <row r="5746">
          <cell r="A5746" t="str">
            <v>Body</v>
          </cell>
        </row>
        <row r="5747">
          <cell r="A5747" t="str">
            <v>Body</v>
          </cell>
        </row>
        <row r="5748">
          <cell r="A5748" t="str">
            <v>Body</v>
          </cell>
        </row>
        <row r="5749">
          <cell r="A5749" t="str">
            <v>Body</v>
          </cell>
        </row>
        <row r="5750">
          <cell r="A5750" t="str">
            <v>Body</v>
          </cell>
        </row>
        <row r="5751">
          <cell r="A5751" t="str">
            <v>Body</v>
          </cell>
        </row>
        <row r="5752">
          <cell r="A5752" t="str">
            <v>Body</v>
          </cell>
        </row>
        <row r="5753">
          <cell r="A5753" t="str">
            <v>Body</v>
          </cell>
        </row>
        <row r="5754">
          <cell r="A5754" t="str">
            <v>Body</v>
          </cell>
        </row>
        <row r="5755">
          <cell r="A5755" t="str">
            <v>Body</v>
          </cell>
        </row>
        <row r="5756">
          <cell r="A5756" t="str">
            <v>Body</v>
          </cell>
        </row>
        <row r="5757">
          <cell r="A5757" t="str">
            <v>Body</v>
          </cell>
        </row>
        <row r="5758">
          <cell r="A5758" t="str">
            <v>Body</v>
          </cell>
        </row>
        <row r="5759">
          <cell r="A5759" t="str">
            <v>Body</v>
          </cell>
        </row>
        <row r="5760">
          <cell r="A5760" t="str">
            <v>Body</v>
          </cell>
        </row>
        <row r="5761">
          <cell r="A5761" t="str">
            <v>Body</v>
          </cell>
        </row>
        <row r="5762">
          <cell r="A5762" t="str">
            <v>Body</v>
          </cell>
        </row>
        <row r="5763">
          <cell r="A5763" t="str">
            <v>Body</v>
          </cell>
        </row>
        <row r="5764">
          <cell r="A5764" t="str">
            <v>Body</v>
          </cell>
        </row>
        <row r="5765">
          <cell r="A5765" t="str">
            <v>Body</v>
          </cell>
        </row>
        <row r="5766">
          <cell r="A5766" t="str">
            <v>Body</v>
          </cell>
        </row>
        <row r="5767">
          <cell r="A5767" t="str">
            <v>Body</v>
          </cell>
        </row>
        <row r="5768">
          <cell r="A5768" t="str">
            <v>Body</v>
          </cell>
        </row>
        <row r="5769">
          <cell r="A5769" t="str">
            <v>Body</v>
          </cell>
        </row>
        <row r="5770">
          <cell r="A5770" t="str">
            <v>Body</v>
          </cell>
        </row>
        <row r="5771">
          <cell r="A5771" t="str">
            <v>Body</v>
          </cell>
        </row>
        <row r="5772">
          <cell r="A5772" t="str">
            <v>Body</v>
          </cell>
        </row>
        <row r="5773">
          <cell r="A5773" t="str">
            <v>Body</v>
          </cell>
        </row>
        <row r="5774">
          <cell r="A5774" t="str">
            <v>Body</v>
          </cell>
        </row>
        <row r="5775">
          <cell r="A5775" t="str">
            <v>Body</v>
          </cell>
        </row>
        <row r="5776">
          <cell r="A5776" t="str">
            <v>Body</v>
          </cell>
        </row>
        <row r="5777">
          <cell r="A5777" t="str">
            <v>Body</v>
          </cell>
        </row>
        <row r="5778">
          <cell r="A5778" t="str">
            <v>Body</v>
          </cell>
        </row>
        <row r="5779">
          <cell r="A5779" t="str">
            <v>Body</v>
          </cell>
        </row>
        <row r="5780">
          <cell r="A5780" t="str">
            <v>Body</v>
          </cell>
        </row>
        <row r="5781">
          <cell r="A5781" t="str">
            <v>Body</v>
          </cell>
        </row>
        <row r="5782">
          <cell r="A5782" t="str">
            <v>Body</v>
          </cell>
        </row>
        <row r="5783">
          <cell r="A5783" t="str">
            <v>Body</v>
          </cell>
        </row>
        <row r="5784">
          <cell r="A5784" t="str">
            <v>Body</v>
          </cell>
        </row>
        <row r="5785">
          <cell r="A5785" t="str">
            <v>Body</v>
          </cell>
        </row>
        <row r="5786">
          <cell r="A5786" t="str">
            <v>Body</v>
          </cell>
        </row>
        <row r="5787">
          <cell r="A5787" t="str">
            <v>Body</v>
          </cell>
        </row>
        <row r="5788">
          <cell r="A5788" t="str">
            <v>Body</v>
          </cell>
        </row>
        <row r="5789">
          <cell r="A5789" t="str">
            <v>Body</v>
          </cell>
        </row>
        <row r="5790">
          <cell r="A5790" t="str">
            <v>Body</v>
          </cell>
        </row>
        <row r="5791">
          <cell r="A5791" t="str">
            <v>Body</v>
          </cell>
        </row>
        <row r="5792">
          <cell r="A5792" t="str">
            <v>Body</v>
          </cell>
        </row>
        <row r="5793">
          <cell r="A5793" t="str">
            <v>Body</v>
          </cell>
        </row>
        <row r="5794">
          <cell r="A5794" t="str">
            <v>Body</v>
          </cell>
        </row>
        <row r="5795">
          <cell r="A5795" t="str">
            <v>Body</v>
          </cell>
        </row>
        <row r="5796">
          <cell r="A5796" t="str">
            <v>Body</v>
          </cell>
        </row>
        <row r="5797">
          <cell r="A5797" t="str">
            <v>Body</v>
          </cell>
        </row>
        <row r="5798">
          <cell r="A5798" t="str">
            <v>Body</v>
          </cell>
        </row>
        <row r="5799">
          <cell r="A5799" t="str">
            <v>Body</v>
          </cell>
        </row>
        <row r="5800">
          <cell r="A5800" t="str">
            <v>Body</v>
          </cell>
        </row>
        <row r="5801">
          <cell r="A5801" t="str">
            <v>Body</v>
          </cell>
        </row>
        <row r="5802">
          <cell r="A5802" t="str">
            <v>Body</v>
          </cell>
        </row>
        <row r="5803">
          <cell r="A5803" t="str">
            <v>Body</v>
          </cell>
        </row>
        <row r="5804">
          <cell r="A5804" t="str">
            <v>Body</v>
          </cell>
        </row>
        <row r="5805">
          <cell r="A5805" t="str">
            <v>Body</v>
          </cell>
        </row>
        <row r="5806">
          <cell r="A5806" t="str">
            <v>Body</v>
          </cell>
        </row>
        <row r="5807">
          <cell r="A5807" t="str">
            <v>Body</v>
          </cell>
        </row>
        <row r="5808">
          <cell r="A5808" t="str">
            <v>Body</v>
          </cell>
        </row>
        <row r="5809">
          <cell r="A5809" t="str">
            <v>Body</v>
          </cell>
        </row>
        <row r="5810">
          <cell r="A5810" t="str">
            <v>Body</v>
          </cell>
        </row>
        <row r="5811">
          <cell r="A5811" t="str">
            <v>Body</v>
          </cell>
        </row>
        <row r="5812">
          <cell r="A5812" t="str">
            <v>Body</v>
          </cell>
        </row>
        <row r="5813">
          <cell r="A5813" t="str">
            <v>Body</v>
          </cell>
        </row>
        <row r="5814">
          <cell r="A5814" t="str">
            <v>Body</v>
          </cell>
        </row>
        <row r="5815">
          <cell r="A5815" t="str">
            <v>Body</v>
          </cell>
        </row>
        <row r="5816">
          <cell r="A5816" t="str">
            <v>Body</v>
          </cell>
        </row>
        <row r="5817">
          <cell r="A5817" t="str">
            <v>Body</v>
          </cell>
        </row>
        <row r="5818">
          <cell r="A5818" t="str">
            <v>Body</v>
          </cell>
        </row>
        <row r="5819">
          <cell r="A5819" t="str">
            <v>Body</v>
          </cell>
        </row>
        <row r="5820">
          <cell r="A5820" t="str">
            <v>Body</v>
          </cell>
        </row>
        <row r="5821">
          <cell r="A5821" t="str">
            <v>Body</v>
          </cell>
        </row>
        <row r="5822">
          <cell r="A5822" t="str">
            <v>Body</v>
          </cell>
        </row>
        <row r="5823">
          <cell r="A5823" t="str">
            <v>Body</v>
          </cell>
        </row>
        <row r="5824">
          <cell r="A5824" t="str">
            <v>Body</v>
          </cell>
        </row>
        <row r="5825">
          <cell r="A5825" t="str">
            <v>Body</v>
          </cell>
        </row>
        <row r="5826">
          <cell r="A5826" t="str">
            <v>Body</v>
          </cell>
        </row>
        <row r="5827">
          <cell r="A5827" t="str">
            <v>Body</v>
          </cell>
        </row>
        <row r="5828">
          <cell r="A5828" t="str">
            <v>Body</v>
          </cell>
        </row>
        <row r="5829">
          <cell r="A5829" t="str">
            <v>Body</v>
          </cell>
        </row>
        <row r="5830">
          <cell r="A5830" t="str">
            <v>Body</v>
          </cell>
        </row>
        <row r="5831">
          <cell r="A5831" t="str">
            <v>Body</v>
          </cell>
        </row>
        <row r="5832">
          <cell r="A5832" t="str">
            <v>Body</v>
          </cell>
        </row>
        <row r="5833">
          <cell r="A5833" t="str">
            <v>Body</v>
          </cell>
        </row>
        <row r="5834">
          <cell r="A5834" t="str">
            <v>Body</v>
          </cell>
        </row>
        <row r="5835">
          <cell r="A5835" t="str">
            <v>Body</v>
          </cell>
        </row>
        <row r="5836">
          <cell r="A5836" t="str">
            <v>Body</v>
          </cell>
        </row>
        <row r="5837">
          <cell r="A5837" t="str">
            <v>Body</v>
          </cell>
        </row>
        <row r="5838">
          <cell r="A5838" t="str">
            <v>Body</v>
          </cell>
        </row>
        <row r="5839">
          <cell r="A5839" t="str">
            <v>Body</v>
          </cell>
        </row>
        <row r="5840">
          <cell r="A5840" t="str">
            <v>Body</v>
          </cell>
        </row>
        <row r="5841">
          <cell r="A5841" t="str">
            <v>Body</v>
          </cell>
        </row>
        <row r="5842">
          <cell r="A5842" t="str">
            <v>Body</v>
          </cell>
        </row>
        <row r="5843">
          <cell r="A5843" t="str">
            <v>Body</v>
          </cell>
        </row>
        <row r="5844">
          <cell r="A5844" t="str">
            <v>Body</v>
          </cell>
        </row>
        <row r="5845">
          <cell r="A5845" t="str">
            <v>Body</v>
          </cell>
        </row>
        <row r="5846">
          <cell r="A5846" t="str">
            <v>Body</v>
          </cell>
        </row>
        <row r="5847">
          <cell r="A5847" t="str">
            <v>Body</v>
          </cell>
        </row>
        <row r="5848">
          <cell r="A5848" t="str">
            <v>Body</v>
          </cell>
        </row>
        <row r="5849">
          <cell r="A5849" t="str">
            <v>Body</v>
          </cell>
        </row>
        <row r="5850">
          <cell r="A5850" t="str">
            <v>Body</v>
          </cell>
        </row>
        <row r="5851">
          <cell r="A5851" t="str">
            <v>Body</v>
          </cell>
        </row>
        <row r="5852">
          <cell r="A5852" t="str">
            <v>Body</v>
          </cell>
        </row>
        <row r="5853">
          <cell r="A5853" t="str">
            <v>Body</v>
          </cell>
        </row>
        <row r="5854">
          <cell r="A5854" t="str">
            <v>Body</v>
          </cell>
        </row>
        <row r="5855">
          <cell r="A5855" t="str">
            <v>Body</v>
          </cell>
        </row>
        <row r="5856">
          <cell r="A5856" t="str">
            <v>Body</v>
          </cell>
        </row>
        <row r="5857">
          <cell r="A5857" t="str">
            <v>Body</v>
          </cell>
        </row>
        <row r="5858">
          <cell r="A5858" t="str">
            <v>Body</v>
          </cell>
        </row>
        <row r="5859">
          <cell r="A5859" t="str">
            <v>Body</v>
          </cell>
        </row>
        <row r="5860">
          <cell r="A5860" t="str">
            <v>Body</v>
          </cell>
        </row>
        <row r="5861">
          <cell r="A5861" t="str">
            <v>Body</v>
          </cell>
        </row>
        <row r="5862">
          <cell r="A5862" t="str">
            <v>Body</v>
          </cell>
        </row>
        <row r="5863">
          <cell r="A5863" t="str">
            <v>Body</v>
          </cell>
        </row>
        <row r="5864">
          <cell r="A5864" t="str">
            <v>Body</v>
          </cell>
        </row>
        <row r="5865">
          <cell r="A5865" t="str">
            <v>Body</v>
          </cell>
        </row>
        <row r="5866">
          <cell r="A5866" t="str">
            <v>Body</v>
          </cell>
        </row>
        <row r="5867">
          <cell r="A5867" t="str">
            <v>Body</v>
          </cell>
        </row>
        <row r="5868">
          <cell r="A5868" t="str">
            <v>Body</v>
          </cell>
        </row>
        <row r="5869">
          <cell r="A5869" t="str">
            <v>Body</v>
          </cell>
        </row>
        <row r="5870">
          <cell r="A5870" t="str">
            <v>Body</v>
          </cell>
        </row>
        <row r="5871">
          <cell r="A5871" t="str">
            <v>Body</v>
          </cell>
        </row>
        <row r="5872">
          <cell r="A5872" t="str">
            <v>Body</v>
          </cell>
        </row>
        <row r="5873">
          <cell r="A5873" t="str">
            <v>Body</v>
          </cell>
        </row>
        <row r="5874">
          <cell r="A5874" t="str">
            <v>Body</v>
          </cell>
        </row>
        <row r="5875">
          <cell r="A5875" t="str">
            <v>Body</v>
          </cell>
        </row>
        <row r="5876">
          <cell r="A5876" t="str">
            <v>Body</v>
          </cell>
        </row>
        <row r="5877">
          <cell r="A5877" t="str">
            <v>Body</v>
          </cell>
        </row>
        <row r="5878">
          <cell r="A5878" t="str">
            <v>Body</v>
          </cell>
        </row>
        <row r="5879">
          <cell r="A5879" t="str">
            <v>Body</v>
          </cell>
        </row>
        <row r="5880">
          <cell r="A5880" t="str">
            <v>Body</v>
          </cell>
        </row>
        <row r="5881">
          <cell r="A5881" t="str">
            <v>Body</v>
          </cell>
        </row>
        <row r="5882">
          <cell r="A5882" t="str">
            <v>Body</v>
          </cell>
        </row>
        <row r="5883">
          <cell r="A5883" t="str">
            <v>Body</v>
          </cell>
        </row>
        <row r="5884">
          <cell r="A5884" t="str">
            <v>Body</v>
          </cell>
        </row>
        <row r="5885">
          <cell r="A5885" t="str">
            <v>Body</v>
          </cell>
        </row>
        <row r="5886">
          <cell r="A5886" t="str">
            <v>Body</v>
          </cell>
        </row>
        <row r="5887">
          <cell r="A5887" t="str">
            <v>Body</v>
          </cell>
        </row>
        <row r="5888">
          <cell r="A5888" t="str">
            <v>Body</v>
          </cell>
        </row>
        <row r="5889">
          <cell r="A5889" t="str">
            <v>Body</v>
          </cell>
        </row>
        <row r="5890">
          <cell r="A5890" t="str">
            <v>Body</v>
          </cell>
        </row>
        <row r="5891">
          <cell r="A5891" t="str">
            <v>Body</v>
          </cell>
        </row>
        <row r="5892">
          <cell r="A5892" t="str">
            <v>Body</v>
          </cell>
        </row>
        <row r="5893">
          <cell r="A5893" t="str">
            <v>Body</v>
          </cell>
        </row>
        <row r="5894">
          <cell r="A5894" t="str">
            <v>Body</v>
          </cell>
        </row>
        <row r="5895">
          <cell r="A5895" t="str">
            <v>Body</v>
          </cell>
        </row>
        <row r="5896">
          <cell r="A5896" t="str">
            <v>Body</v>
          </cell>
        </row>
        <row r="5897">
          <cell r="A5897" t="str">
            <v>Body</v>
          </cell>
        </row>
        <row r="5898">
          <cell r="A5898" t="str">
            <v>Body</v>
          </cell>
        </row>
        <row r="5899">
          <cell r="A5899" t="str">
            <v>Body</v>
          </cell>
        </row>
        <row r="5900">
          <cell r="A5900" t="str">
            <v>Body</v>
          </cell>
        </row>
        <row r="5901">
          <cell r="A5901" t="str">
            <v>Body</v>
          </cell>
        </row>
        <row r="5902">
          <cell r="A5902" t="str">
            <v>Body</v>
          </cell>
        </row>
        <row r="5903">
          <cell r="A5903" t="str">
            <v>Body</v>
          </cell>
        </row>
        <row r="5904">
          <cell r="A5904" t="str">
            <v>Body</v>
          </cell>
        </row>
        <row r="5905">
          <cell r="A5905" t="str">
            <v>Body</v>
          </cell>
        </row>
        <row r="5906">
          <cell r="A5906" t="str">
            <v>Body</v>
          </cell>
        </row>
        <row r="5907">
          <cell r="A5907" t="str">
            <v>Body</v>
          </cell>
        </row>
        <row r="5908">
          <cell r="A5908" t="str">
            <v>Body</v>
          </cell>
        </row>
        <row r="5909">
          <cell r="A5909" t="str">
            <v>Body</v>
          </cell>
        </row>
        <row r="5910">
          <cell r="A5910" t="str">
            <v>Body</v>
          </cell>
        </row>
        <row r="5911">
          <cell r="A5911" t="str">
            <v>Body</v>
          </cell>
        </row>
        <row r="5912">
          <cell r="A5912" t="str">
            <v>Body</v>
          </cell>
        </row>
        <row r="5913">
          <cell r="A5913" t="str">
            <v>Body</v>
          </cell>
        </row>
        <row r="5914">
          <cell r="A5914" t="str">
            <v>Body</v>
          </cell>
        </row>
        <row r="5915">
          <cell r="A5915" t="str">
            <v>Body</v>
          </cell>
        </row>
        <row r="5916">
          <cell r="A5916" t="str">
            <v>Body</v>
          </cell>
        </row>
        <row r="5917">
          <cell r="A5917" t="str">
            <v>Body</v>
          </cell>
        </row>
        <row r="5918">
          <cell r="A5918" t="str">
            <v>Body</v>
          </cell>
        </row>
        <row r="5919">
          <cell r="A5919" t="str">
            <v>Body</v>
          </cell>
        </row>
        <row r="5920">
          <cell r="A5920" t="str">
            <v>Body</v>
          </cell>
        </row>
        <row r="5921">
          <cell r="A5921" t="str">
            <v>Body</v>
          </cell>
        </row>
        <row r="5922">
          <cell r="A5922" t="str">
            <v>Body</v>
          </cell>
        </row>
        <row r="5923">
          <cell r="A5923" t="str">
            <v>Body</v>
          </cell>
        </row>
        <row r="5924">
          <cell r="A5924" t="str">
            <v>Body</v>
          </cell>
        </row>
        <row r="5925">
          <cell r="A5925" t="str">
            <v>Body</v>
          </cell>
        </row>
        <row r="5926">
          <cell r="A5926" t="str">
            <v>Body</v>
          </cell>
        </row>
        <row r="5927">
          <cell r="A5927" t="str">
            <v>Body</v>
          </cell>
        </row>
        <row r="5928">
          <cell r="A5928" t="str">
            <v>Body</v>
          </cell>
        </row>
        <row r="5929">
          <cell r="A5929" t="str">
            <v>Body</v>
          </cell>
        </row>
        <row r="5930">
          <cell r="A5930" t="str">
            <v>Body</v>
          </cell>
        </row>
        <row r="5931">
          <cell r="A5931" t="str">
            <v>Body</v>
          </cell>
        </row>
        <row r="5932">
          <cell r="A5932" t="str">
            <v>Body</v>
          </cell>
        </row>
        <row r="5933">
          <cell r="A5933" t="str">
            <v>Body</v>
          </cell>
        </row>
        <row r="5934">
          <cell r="A5934" t="str">
            <v>Body</v>
          </cell>
        </row>
        <row r="5935">
          <cell r="A5935" t="str">
            <v>Body</v>
          </cell>
        </row>
        <row r="5936">
          <cell r="A5936" t="str">
            <v>Body</v>
          </cell>
        </row>
        <row r="5937">
          <cell r="A5937" t="str">
            <v>Body</v>
          </cell>
        </row>
        <row r="5938">
          <cell r="A5938" t="str">
            <v>Body</v>
          </cell>
        </row>
        <row r="5939">
          <cell r="A5939" t="str">
            <v>Body</v>
          </cell>
        </row>
        <row r="5940">
          <cell r="A5940" t="str">
            <v>Body</v>
          </cell>
        </row>
        <row r="5941">
          <cell r="A5941" t="str">
            <v>Body</v>
          </cell>
        </row>
        <row r="5942">
          <cell r="A5942" t="str">
            <v>Body</v>
          </cell>
        </row>
        <row r="5943">
          <cell r="A5943" t="str">
            <v>Body</v>
          </cell>
        </row>
        <row r="5944">
          <cell r="A5944" t="str">
            <v>Body</v>
          </cell>
        </row>
        <row r="5945">
          <cell r="A5945" t="str">
            <v>Body</v>
          </cell>
        </row>
        <row r="5946">
          <cell r="A5946" t="str">
            <v>Body</v>
          </cell>
        </row>
        <row r="5947">
          <cell r="A5947" t="str">
            <v>Body</v>
          </cell>
        </row>
        <row r="5948">
          <cell r="A5948" t="str">
            <v>Body</v>
          </cell>
        </row>
        <row r="5949">
          <cell r="A5949" t="str">
            <v>Body</v>
          </cell>
        </row>
        <row r="5950">
          <cell r="A5950" t="str">
            <v>Body</v>
          </cell>
        </row>
        <row r="5951">
          <cell r="A5951" t="str">
            <v>Body</v>
          </cell>
        </row>
        <row r="5952">
          <cell r="A5952" t="str">
            <v>Body</v>
          </cell>
        </row>
        <row r="5953">
          <cell r="A5953" t="str">
            <v>Body</v>
          </cell>
        </row>
        <row r="5954">
          <cell r="A5954" t="str">
            <v>Body</v>
          </cell>
        </row>
        <row r="5955">
          <cell r="A5955" t="str">
            <v>Body</v>
          </cell>
        </row>
        <row r="5956">
          <cell r="A5956" t="str">
            <v>Body</v>
          </cell>
        </row>
        <row r="5957">
          <cell r="A5957" t="str">
            <v>Body</v>
          </cell>
        </row>
        <row r="5958">
          <cell r="A5958" t="str">
            <v>Body</v>
          </cell>
        </row>
        <row r="5959">
          <cell r="A5959" t="str">
            <v>Body</v>
          </cell>
        </row>
        <row r="5960">
          <cell r="A5960" t="str">
            <v>Body</v>
          </cell>
        </row>
        <row r="5961">
          <cell r="A5961" t="str">
            <v>Body</v>
          </cell>
        </row>
        <row r="5962">
          <cell r="A5962" t="str">
            <v>Body</v>
          </cell>
        </row>
        <row r="5963">
          <cell r="A5963" t="str">
            <v>Body</v>
          </cell>
        </row>
        <row r="5964">
          <cell r="A5964" t="str">
            <v>Body</v>
          </cell>
        </row>
        <row r="5965">
          <cell r="A5965" t="str">
            <v>Body</v>
          </cell>
        </row>
        <row r="5966">
          <cell r="A5966" t="str">
            <v>Body</v>
          </cell>
        </row>
        <row r="5967">
          <cell r="A5967" t="str">
            <v>Body</v>
          </cell>
        </row>
        <row r="5968">
          <cell r="A5968" t="str">
            <v>Body</v>
          </cell>
        </row>
        <row r="5969">
          <cell r="A5969" t="str">
            <v>Body</v>
          </cell>
        </row>
        <row r="5970">
          <cell r="A5970" t="str">
            <v>Body</v>
          </cell>
        </row>
        <row r="5971">
          <cell r="A5971" t="str">
            <v>Body</v>
          </cell>
        </row>
        <row r="5972">
          <cell r="A5972" t="str">
            <v>Body</v>
          </cell>
        </row>
        <row r="5973">
          <cell r="A5973" t="str">
            <v>Body</v>
          </cell>
        </row>
        <row r="5974">
          <cell r="A5974" t="str">
            <v>Body</v>
          </cell>
        </row>
        <row r="5975">
          <cell r="A5975" t="str">
            <v>Body</v>
          </cell>
        </row>
        <row r="5976">
          <cell r="A5976" t="str">
            <v>Body</v>
          </cell>
        </row>
        <row r="5977">
          <cell r="A5977" t="str">
            <v>Body</v>
          </cell>
        </row>
        <row r="5978">
          <cell r="A5978" t="str">
            <v>Body</v>
          </cell>
        </row>
        <row r="5979">
          <cell r="A5979" t="str">
            <v>Body</v>
          </cell>
        </row>
        <row r="5980">
          <cell r="A5980" t="str">
            <v>Body</v>
          </cell>
        </row>
        <row r="5981">
          <cell r="A5981" t="str">
            <v>Body</v>
          </cell>
        </row>
        <row r="5982">
          <cell r="A5982" t="str">
            <v>Body</v>
          </cell>
        </row>
        <row r="5983">
          <cell r="A5983" t="str">
            <v>Body</v>
          </cell>
        </row>
        <row r="5984">
          <cell r="A5984" t="str">
            <v>Body</v>
          </cell>
        </row>
        <row r="5985">
          <cell r="A5985" t="str">
            <v>Body</v>
          </cell>
        </row>
        <row r="5986">
          <cell r="A5986" t="str">
            <v>Body</v>
          </cell>
        </row>
        <row r="5987">
          <cell r="A5987" t="str">
            <v>Body</v>
          </cell>
        </row>
        <row r="5988">
          <cell r="A5988" t="str">
            <v>Body</v>
          </cell>
        </row>
        <row r="5989">
          <cell r="A5989" t="str">
            <v>Body</v>
          </cell>
        </row>
        <row r="5990">
          <cell r="A5990" t="str">
            <v>Body</v>
          </cell>
        </row>
        <row r="5991">
          <cell r="A5991" t="str">
            <v>Body</v>
          </cell>
        </row>
        <row r="5992">
          <cell r="A5992" t="str">
            <v>Body</v>
          </cell>
        </row>
        <row r="5993">
          <cell r="A5993" t="str">
            <v>Body</v>
          </cell>
        </row>
        <row r="5994">
          <cell r="A5994" t="str">
            <v>Body</v>
          </cell>
        </row>
        <row r="5995">
          <cell r="A5995" t="str">
            <v>Body</v>
          </cell>
        </row>
        <row r="5996">
          <cell r="A5996" t="str">
            <v>Body</v>
          </cell>
        </row>
        <row r="5997">
          <cell r="A5997" t="str">
            <v>Body</v>
          </cell>
        </row>
        <row r="5998">
          <cell r="A5998" t="str">
            <v>Body</v>
          </cell>
        </row>
        <row r="5999">
          <cell r="A5999" t="str">
            <v>Body</v>
          </cell>
        </row>
        <row r="6000">
          <cell r="A6000" t="str">
            <v>Body</v>
          </cell>
        </row>
        <row r="6001">
          <cell r="A6001" t="str">
            <v>Body</v>
          </cell>
        </row>
        <row r="6002">
          <cell r="A6002" t="str">
            <v>Body</v>
          </cell>
        </row>
        <row r="6003">
          <cell r="A6003" t="str">
            <v>Body</v>
          </cell>
        </row>
        <row r="6004">
          <cell r="A6004" t="str">
            <v>Body</v>
          </cell>
        </row>
        <row r="6005">
          <cell r="A6005" t="str">
            <v>Body</v>
          </cell>
        </row>
        <row r="6006">
          <cell r="A6006" t="str">
            <v>Body</v>
          </cell>
        </row>
        <row r="6007">
          <cell r="A6007" t="str">
            <v>Body</v>
          </cell>
        </row>
        <row r="6008">
          <cell r="A6008" t="str">
            <v>Body</v>
          </cell>
        </row>
        <row r="6009">
          <cell r="A6009" t="str">
            <v>Body</v>
          </cell>
        </row>
        <row r="6010">
          <cell r="A6010" t="str">
            <v>Body</v>
          </cell>
        </row>
        <row r="6011">
          <cell r="A6011" t="str">
            <v>Body</v>
          </cell>
        </row>
        <row r="6012">
          <cell r="A6012" t="str">
            <v>Body</v>
          </cell>
        </row>
        <row r="6013">
          <cell r="A6013" t="str">
            <v>Body</v>
          </cell>
        </row>
        <row r="6014">
          <cell r="A6014" t="str">
            <v>Body</v>
          </cell>
        </row>
        <row r="6015">
          <cell r="A6015" t="str">
            <v>Body</v>
          </cell>
        </row>
        <row r="6016">
          <cell r="A6016" t="str">
            <v>Body</v>
          </cell>
        </row>
        <row r="6017">
          <cell r="A6017" t="str">
            <v>Body</v>
          </cell>
        </row>
        <row r="6018">
          <cell r="A6018" t="str">
            <v>Body</v>
          </cell>
        </row>
        <row r="6019">
          <cell r="A6019" t="str">
            <v>Body</v>
          </cell>
        </row>
        <row r="6020">
          <cell r="A6020" t="str">
            <v>Body</v>
          </cell>
        </row>
        <row r="6021">
          <cell r="A6021" t="str">
            <v>Body</v>
          </cell>
        </row>
        <row r="6022">
          <cell r="A6022" t="str">
            <v>Body</v>
          </cell>
        </row>
        <row r="6023">
          <cell r="A6023" t="str">
            <v>Body</v>
          </cell>
        </row>
        <row r="6024">
          <cell r="A6024" t="str">
            <v>Body</v>
          </cell>
        </row>
        <row r="6025">
          <cell r="A6025" t="str">
            <v>Body</v>
          </cell>
        </row>
        <row r="6026">
          <cell r="A6026" t="str">
            <v>Body</v>
          </cell>
        </row>
        <row r="6027">
          <cell r="A6027" t="str">
            <v>Body</v>
          </cell>
        </row>
        <row r="6028">
          <cell r="A6028" t="str">
            <v>Body</v>
          </cell>
        </row>
        <row r="6029">
          <cell r="A6029" t="str">
            <v>Body</v>
          </cell>
        </row>
        <row r="6030">
          <cell r="A6030" t="str">
            <v>Body</v>
          </cell>
        </row>
        <row r="6031">
          <cell r="A6031" t="str">
            <v>Body</v>
          </cell>
        </row>
        <row r="6032">
          <cell r="A6032" t="str">
            <v>Body</v>
          </cell>
        </row>
        <row r="6033">
          <cell r="A6033" t="str">
            <v>Body</v>
          </cell>
        </row>
        <row r="6034">
          <cell r="A6034" t="str">
            <v>Body</v>
          </cell>
        </row>
        <row r="6035">
          <cell r="A6035" t="str">
            <v>Body</v>
          </cell>
        </row>
        <row r="6036">
          <cell r="A6036" t="str">
            <v>Body</v>
          </cell>
        </row>
        <row r="6037">
          <cell r="A6037" t="str">
            <v>Body</v>
          </cell>
        </row>
        <row r="6038">
          <cell r="A6038" t="str">
            <v>Body</v>
          </cell>
        </row>
        <row r="6039">
          <cell r="A6039" t="str">
            <v>Body</v>
          </cell>
        </row>
        <row r="6040">
          <cell r="A6040" t="str">
            <v>Body</v>
          </cell>
        </row>
        <row r="6041">
          <cell r="A6041" t="str">
            <v>Body</v>
          </cell>
        </row>
        <row r="6042">
          <cell r="A6042" t="str">
            <v>Body</v>
          </cell>
        </row>
        <row r="6043">
          <cell r="A6043" t="str">
            <v>Body</v>
          </cell>
        </row>
        <row r="6044">
          <cell r="A6044" t="str">
            <v>Body</v>
          </cell>
        </row>
        <row r="6045">
          <cell r="A6045" t="str">
            <v>Body</v>
          </cell>
        </row>
        <row r="6046">
          <cell r="A6046" t="str">
            <v>Body</v>
          </cell>
        </row>
        <row r="6047">
          <cell r="A6047" t="str">
            <v>Body</v>
          </cell>
        </row>
        <row r="6048">
          <cell r="A6048" t="str">
            <v>Body</v>
          </cell>
        </row>
        <row r="6049">
          <cell r="A6049" t="str">
            <v>Body</v>
          </cell>
        </row>
        <row r="6050">
          <cell r="A6050" t="str">
            <v>Body</v>
          </cell>
        </row>
        <row r="6051">
          <cell r="A6051" t="str">
            <v>Body</v>
          </cell>
        </row>
        <row r="6052">
          <cell r="A6052" t="str">
            <v>Body</v>
          </cell>
        </row>
        <row r="6053">
          <cell r="A6053" t="str">
            <v>Body</v>
          </cell>
        </row>
        <row r="6054">
          <cell r="A6054" t="str">
            <v>Body</v>
          </cell>
        </row>
        <row r="6055">
          <cell r="A6055" t="str">
            <v>Body</v>
          </cell>
        </row>
        <row r="6056">
          <cell r="A6056" t="str">
            <v>Body</v>
          </cell>
        </row>
        <row r="6057">
          <cell r="A6057" t="str">
            <v>Body</v>
          </cell>
        </row>
        <row r="6058">
          <cell r="A6058" t="str">
            <v>Body</v>
          </cell>
        </row>
        <row r="6059">
          <cell r="A6059" t="str">
            <v>Body</v>
          </cell>
        </row>
        <row r="6060">
          <cell r="A6060" t="str">
            <v>Body</v>
          </cell>
        </row>
        <row r="6061">
          <cell r="A6061" t="str">
            <v>Body</v>
          </cell>
        </row>
        <row r="6062">
          <cell r="A6062" t="str">
            <v>Body</v>
          </cell>
        </row>
        <row r="6063">
          <cell r="A6063" t="str">
            <v>Body</v>
          </cell>
        </row>
        <row r="6064">
          <cell r="A6064" t="str">
            <v>Body</v>
          </cell>
        </row>
        <row r="6065">
          <cell r="A6065" t="str">
            <v>Body</v>
          </cell>
        </row>
        <row r="6066">
          <cell r="A6066" t="str">
            <v>Body</v>
          </cell>
        </row>
        <row r="6067">
          <cell r="A6067" t="str">
            <v>Body</v>
          </cell>
        </row>
        <row r="6068">
          <cell r="A6068" t="str">
            <v>Body</v>
          </cell>
        </row>
        <row r="6069">
          <cell r="A6069" t="str">
            <v>Body</v>
          </cell>
        </row>
        <row r="6070">
          <cell r="A6070" t="str">
            <v>Body</v>
          </cell>
        </row>
        <row r="6071">
          <cell r="A6071" t="str">
            <v>Body</v>
          </cell>
        </row>
        <row r="6072">
          <cell r="A6072" t="str">
            <v>Body</v>
          </cell>
        </row>
        <row r="6073">
          <cell r="A6073" t="str">
            <v>Body</v>
          </cell>
        </row>
        <row r="6074">
          <cell r="A6074" t="str">
            <v>Body</v>
          </cell>
        </row>
        <row r="6075">
          <cell r="A6075" t="str">
            <v>Body</v>
          </cell>
        </row>
        <row r="6076">
          <cell r="A6076" t="str">
            <v>Body</v>
          </cell>
        </row>
        <row r="6077">
          <cell r="A6077" t="str">
            <v>Body</v>
          </cell>
        </row>
        <row r="6078">
          <cell r="A6078" t="str">
            <v>Body</v>
          </cell>
        </row>
        <row r="6079">
          <cell r="A6079" t="str">
            <v>Body</v>
          </cell>
        </row>
        <row r="6080">
          <cell r="A6080" t="str">
            <v>Body</v>
          </cell>
        </row>
        <row r="6081">
          <cell r="A6081" t="str">
            <v>Body</v>
          </cell>
        </row>
        <row r="6082">
          <cell r="A6082" t="str">
            <v>Body</v>
          </cell>
        </row>
        <row r="6083">
          <cell r="A6083" t="str">
            <v>Body</v>
          </cell>
        </row>
        <row r="6084">
          <cell r="A6084" t="str">
            <v>Body</v>
          </cell>
        </row>
        <row r="6085">
          <cell r="A6085" t="str">
            <v>Body</v>
          </cell>
        </row>
        <row r="6086">
          <cell r="A6086" t="str">
            <v>Body</v>
          </cell>
        </row>
        <row r="6087">
          <cell r="A6087" t="str">
            <v>Body</v>
          </cell>
        </row>
        <row r="6088">
          <cell r="A6088" t="str">
            <v>Body</v>
          </cell>
        </row>
        <row r="6089">
          <cell r="A6089" t="str">
            <v>Body</v>
          </cell>
        </row>
        <row r="6090">
          <cell r="A6090" t="str">
            <v>Body</v>
          </cell>
        </row>
        <row r="6091">
          <cell r="A6091" t="str">
            <v>Body</v>
          </cell>
        </row>
        <row r="6092">
          <cell r="A6092" t="str">
            <v>Body</v>
          </cell>
        </row>
        <row r="6093">
          <cell r="A6093" t="str">
            <v>Body</v>
          </cell>
        </row>
        <row r="6094">
          <cell r="A6094" t="str">
            <v>Body</v>
          </cell>
        </row>
        <row r="6095">
          <cell r="A6095" t="str">
            <v>Body</v>
          </cell>
        </row>
        <row r="6096">
          <cell r="A6096" t="str">
            <v>Body</v>
          </cell>
        </row>
        <row r="6097">
          <cell r="A6097" t="str">
            <v>Body</v>
          </cell>
        </row>
        <row r="6098">
          <cell r="A6098" t="str">
            <v>Body</v>
          </cell>
        </row>
        <row r="6099">
          <cell r="A6099" t="str">
            <v>Body</v>
          </cell>
        </row>
        <row r="6100">
          <cell r="A6100" t="str">
            <v>Body</v>
          </cell>
        </row>
        <row r="6101">
          <cell r="A6101" t="str">
            <v>Body</v>
          </cell>
        </row>
        <row r="6102">
          <cell r="A6102" t="str">
            <v>Body</v>
          </cell>
        </row>
        <row r="6103">
          <cell r="A6103" t="str">
            <v>Body</v>
          </cell>
        </row>
        <row r="6104">
          <cell r="A6104" t="str">
            <v>Body</v>
          </cell>
        </row>
        <row r="6105">
          <cell r="A6105" t="str">
            <v>Body</v>
          </cell>
        </row>
        <row r="6106">
          <cell r="A6106" t="str">
            <v>Body</v>
          </cell>
        </row>
        <row r="6107">
          <cell r="A6107" t="str">
            <v>Body</v>
          </cell>
        </row>
        <row r="6108">
          <cell r="A6108" t="str">
            <v>Body</v>
          </cell>
        </row>
        <row r="6109">
          <cell r="A6109" t="str">
            <v>Body</v>
          </cell>
        </row>
        <row r="6110">
          <cell r="A6110" t="str">
            <v>Body</v>
          </cell>
        </row>
        <row r="6111">
          <cell r="A6111" t="str">
            <v>Body</v>
          </cell>
        </row>
        <row r="6112">
          <cell r="A6112" t="str">
            <v>Body</v>
          </cell>
        </row>
        <row r="6113">
          <cell r="A6113" t="str">
            <v>Body</v>
          </cell>
        </row>
        <row r="6114">
          <cell r="A6114" t="str">
            <v>Body</v>
          </cell>
        </row>
        <row r="6115">
          <cell r="A6115" t="str">
            <v>Body</v>
          </cell>
        </row>
        <row r="6116">
          <cell r="A6116" t="str">
            <v>Body</v>
          </cell>
        </row>
        <row r="6117">
          <cell r="A6117" t="str">
            <v>Body</v>
          </cell>
        </row>
        <row r="6118">
          <cell r="A6118" t="str">
            <v>Body</v>
          </cell>
        </row>
        <row r="6119">
          <cell r="A6119" t="str">
            <v>Body</v>
          </cell>
        </row>
        <row r="6120">
          <cell r="A6120" t="str">
            <v>Body</v>
          </cell>
        </row>
        <row r="6121">
          <cell r="A6121" t="str">
            <v>Body</v>
          </cell>
        </row>
        <row r="6122">
          <cell r="A6122" t="str">
            <v>Body</v>
          </cell>
        </row>
        <row r="6123">
          <cell r="A6123" t="str">
            <v>Body</v>
          </cell>
        </row>
        <row r="6124">
          <cell r="A6124" t="str">
            <v>Body</v>
          </cell>
        </row>
        <row r="6125">
          <cell r="A6125" t="str">
            <v>Body</v>
          </cell>
        </row>
        <row r="6126">
          <cell r="A6126" t="str">
            <v>Body</v>
          </cell>
        </row>
        <row r="6127">
          <cell r="A6127" t="str">
            <v>Body</v>
          </cell>
        </row>
        <row r="6128">
          <cell r="A6128" t="str">
            <v>Body</v>
          </cell>
        </row>
        <row r="6129">
          <cell r="A6129" t="str">
            <v>Body</v>
          </cell>
        </row>
        <row r="6130">
          <cell r="A6130" t="str">
            <v>Body</v>
          </cell>
        </row>
        <row r="6131">
          <cell r="A6131" t="str">
            <v>Body</v>
          </cell>
        </row>
        <row r="6132">
          <cell r="A6132" t="str">
            <v>Body</v>
          </cell>
        </row>
        <row r="6133">
          <cell r="A6133" t="str">
            <v>Body</v>
          </cell>
        </row>
        <row r="6134">
          <cell r="A6134" t="str">
            <v>Body</v>
          </cell>
        </row>
        <row r="6135">
          <cell r="A6135" t="str">
            <v>Body</v>
          </cell>
        </row>
        <row r="6136">
          <cell r="A6136" t="str">
            <v>Body</v>
          </cell>
        </row>
        <row r="6137">
          <cell r="A6137" t="str">
            <v>Body</v>
          </cell>
        </row>
        <row r="6138">
          <cell r="A6138" t="str">
            <v>Body</v>
          </cell>
        </row>
        <row r="6139">
          <cell r="A6139" t="str">
            <v>Body</v>
          </cell>
        </row>
        <row r="6140">
          <cell r="A6140" t="str">
            <v>Body</v>
          </cell>
        </row>
        <row r="6141">
          <cell r="A6141" t="str">
            <v>Body</v>
          </cell>
        </row>
        <row r="6142">
          <cell r="A6142" t="str">
            <v>Body</v>
          </cell>
        </row>
        <row r="6143">
          <cell r="A6143" t="str">
            <v>Body</v>
          </cell>
        </row>
        <row r="6144">
          <cell r="A6144" t="str">
            <v>Body</v>
          </cell>
        </row>
        <row r="6145">
          <cell r="A6145" t="str">
            <v>Body</v>
          </cell>
        </row>
        <row r="6146">
          <cell r="A6146" t="str">
            <v>Body</v>
          </cell>
        </row>
        <row r="6147">
          <cell r="A6147" t="str">
            <v>Body</v>
          </cell>
        </row>
        <row r="6148">
          <cell r="A6148" t="str">
            <v>Body</v>
          </cell>
        </row>
        <row r="6149">
          <cell r="A6149" t="str">
            <v>Body</v>
          </cell>
        </row>
        <row r="6150">
          <cell r="A6150" t="str">
            <v>Body</v>
          </cell>
        </row>
        <row r="6151">
          <cell r="A6151" t="str">
            <v>Body</v>
          </cell>
        </row>
        <row r="6152">
          <cell r="A6152" t="str">
            <v>Body</v>
          </cell>
        </row>
        <row r="6153">
          <cell r="A6153" t="str">
            <v>Body</v>
          </cell>
        </row>
        <row r="6154">
          <cell r="A6154" t="str">
            <v>Body</v>
          </cell>
        </row>
        <row r="6155">
          <cell r="A6155" t="str">
            <v>Body</v>
          </cell>
        </row>
        <row r="6156">
          <cell r="A6156" t="str">
            <v>Body</v>
          </cell>
        </row>
        <row r="6157">
          <cell r="A6157" t="str">
            <v>Body</v>
          </cell>
        </row>
        <row r="6158">
          <cell r="A6158" t="str">
            <v>Body</v>
          </cell>
        </row>
        <row r="6159">
          <cell r="A6159" t="str">
            <v>Body</v>
          </cell>
        </row>
        <row r="6160">
          <cell r="A6160" t="str">
            <v>Body</v>
          </cell>
        </row>
        <row r="6161">
          <cell r="A6161" t="str">
            <v>Body</v>
          </cell>
        </row>
        <row r="6162">
          <cell r="A6162" t="str">
            <v>Body</v>
          </cell>
        </row>
        <row r="6163">
          <cell r="A6163" t="str">
            <v>Body</v>
          </cell>
        </row>
        <row r="6164">
          <cell r="A6164" t="str">
            <v>Body</v>
          </cell>
        </row>
        <row r="6165">
          <cell r="A6165" t="str">
            <v>Body</v>
          </cell>
        </row>
        <row r="6166">
          <cell r="A6166" t="str">
            <v>Body</v>
          </cell>
        </row>
        <row r="6167">
          <cell r="A6167" t="str">
            <v>Body</v>
          </cell>
        </row>
        <row r="6168">
          <cell r="A6168" t="str">
            <v>Body</v>
          </cell>
        </row>
        <row r="6169">
          <cell r="A6169" t="str">
            <v>Body</v>
          </cell>
        </row>
        <row r="6170">
          <cell r="A6170" t="str">
            <v>Body</v>
          </cell>
        </row>
        <row r="6171">
          <cell r="A6171" t="str">
            <v>Body</v>
          </cell>
        </row>
        <row r="6172">
          <cell r="A6172" t="str">
            <v>Body</v>
          </cell>
        </row>
        <row r="6173">
          <cell r="A6173" t="str">
            <v>Body</v>
          </cell>
        </row>
        <row r="6174">
          <cell r="A6174" t="str">
            <v>Body</v>
          </cell>
        </row>
        <row r="6175">
          <cell r="A6175" t="str">
            <v>Body</v>
          </cell>
        </row>
        <row r="6176">
          <cell r="A6176" t="str">
            <v>Body</v>
          </cell>
        </row>
        <row r="6177">
          <cell r="A6177" t="str">
            <v>Body</v>
          </cell>
        </row>
        <row r="6178">
          <cell r="A6178" t="str">
            <v>Body</v>
          </cell>
        </row>
        <row r="6179">
          <cell r="A6179" t="str">
            <v>Body</v>
          </cell>
        </row>
        <row r="6180">
          <cell r="A6180" t="str">
            <v>Body</v>
          </cell>
        </row>
        <row r="6181">
          <cell r="A6181" t="str">
            <v>Body</v>
          </cell>
        </row>
        <row r="6182">
          <cell r="A6182" t="str">
            <v>Body</v>
          </cell>
        </row>
        <row r="6183">
          <cell r="A6183" t="str">
            <v>Body</v>
          </cell>
        </row>
        <row r="6184">
          <cell r="A6184" t="str">
            <v>Body</v>
          </cell>
        </row>
        <row r="6185">
          <cell r="A6185" t="str">
            <v>Body</v>
          </cell>
        </row>
        <row r="6186">
          <cell r="A6186" t="str">
            <v>Body</v>
          </cell>
        </row>
        <row r="6187">
          <cell r="A6187" t="str">
            <v>Body</v>
          </cell>
        </row>
        <row r="6188">
          <cell r="A6188" t="str">
            <v>Body</v>
          </cell>
        </row>
        <row r="6189">
          <cell r="A6189" t="str">
            <v>Body</v>
          </cell>
        </row>
        <row r="6190">
          <cell r="A6190" t="str">
            <v>Body</v>
          </cell>
        </row>
        <row r="6191">
          <cell r="A6191" t="str">
            <v>Body</v>
          </cell>
        </row>
        <row r="6192">
          <cell r="A6192" t="str">
            <v>Body</v>
          </cell>
        </row>
        <row r="6193">
          <cell r="A6193" t="str">
            <v>Body</v>
          </cell>
        </row>
        <row r="6194">
          <cell r="A6194" t="str">
            <v>Body</v>
          </cell>
        </row>
        <row r="6195">
          <cell r="A6195" t="str">
            <v>Body</v>
          </cell>
        </row>
        <row r="6196">
          <cell r="A6196" t="str">
            <v>Body</v>
          </cell>
        </row>
        <row r="6197">
          <cell r="A6197" t="str">
            <v>Body</v>
          </cell>
        </row>
        <row r="6198">
          <cell r="A6198" t="str">
            <v>Body</v>
          </cell>
        </row>
        <row r="6199">
          <cell r="A6199" t="str">
            <v>Body</v>
          </cell>
        </row>
        <row r="6200">
          <cell r="A6200" t="str">
            <v>Body</v>
          </cell>
        </row>
        <row r="6201">
          <cell r="A6201" t="str">
            <v>Body</v>
          </cell>
        </row>
        <row r="6202">
          <cell r="A6202" t="str">
            <v>Body</v>
          </cell>
        </row>
        <row r="6203">
          <cell r="A6203" t="str">
            <v>Body</v>
          </cell>
        </row>
        <row r="6204">
          <cell r="A6204" t="str">
            <v>Body</v>
          </cell>
        </row>
        <row r="6205">
          <cell r="A6205" t="str">
            <v>Body</v>
          </cell>
        </row>
        <row r="6206">
          <cell r="A6206" t="str">
            <v>Body</v>
          </cell>
        </row>
        <row r="6207">
          <cell r="A6207" t="str">
            <v>Body</v>
          </cell>
        </row>
        <row r="6208">
          <cell r="A6208" t="str">
            <v>Body</v>
          </cell>
        </row>
        <row r="6209">
          <cell r="A6209" t="str">
            <v>Body</v>
          </cell>
        </row>
        <row r="6210">
          <cell r="A6210" t="str">
            <v>Body</v>
          </cell>
        </row>
        <row r="6211">
          <cell r="A6211" t="str">
            <v>Body</v>
          </cell>
        </row>
        <row r="6212">
          <cell r="A6212" t="str">
            <v>Body</v>
          </cell>
        </row>
        <row r="6213">
          <cell r="A6213" t="str">
            <v>Body</v>
          </cell>
        </row>
        <row r="6214">
          <cell r="A6214" t="str">
            <v>Body</v>
          </cell>
        </row>
        <row r="6215">
          <cell r="A6215" t="str">
            <v>Body</v>
          </cell>
        </row>
        <row r="6216">
          <cell r="A6216" t="str">
            <v>Body</v>
          </cell>
        </row>
        <row r="6217">
          <cell r="A6217" t="str">
            <v>Body</v>
          </cell>
        </row>
        <row r="6218">
          <cell r="A6218" t="str">
            <v>Body</v>
          </cell>
        </row>
        <row r="6219">
          <cell r="A6219" t="str">
            <v>Body</v>
          </cell>
        </row>
        <row r="6220">
          <cell r="A6220" t="str">
            <v>Body</v>
          </cell>
        </row>
        <row r="6221">
          <cell r="A6221" t="str">
            <v>Body</v>
          </cell>
        </row>
        <row r="6222">
          <cell r="A6222" t="str">
            <v>Body</v>
          </cell>
        </row>
        <row r="6223">
          <cell r="A6223" t="str">
            <v>Body</v>
          </cell>
        </row>
        <row r="6224">
          <cell r="A6224" t="str">
            <v>Body</v>
          </cell>
        </row>
        <row r="6225">
          <cell r="A6225" t="str">
            <v>Body</v>
          </cell>
        </row>
        <row r="6226">
          <cell r="A6226" t="str">
            <v>Body</v>
          </cell>
        </row>
        <row r="6227">
          <cell r="A6227" t="str">
            <v>Body</v>
          </cell>
        </row>
        <row r="6228">
          <cell r="A6228" t="str">
            <v>Body</v>
          </cell>
        </row>
        <row r="6229">
          <cell r="A6229" t="str">
            <v>Body</v>
          </cell>
        </row>
        <row r="6230">
          <cell r="A6230" t="str">
            <v>Body</v>
          </cell>
        </row>
        <row r="6231">
          <cell r="A6231" t="str">
            <v>Body</v>
          </cell>
        </row>
        <row r="6232">
          <cell r="A6232" t="str">
            <v>Body</v>
          </cell>
        </row>
        <row r="6233">
          <cell r="A6233" t="str">
            <v>Body</v>
          </cell>
        </row>
        <row r="6234">
          <cell r="A6234" t="str">
            <v>Body</v>
          </cell>
        </row>
        <row r="6235">
          <cell r="A6235" t="str">
            <v>Body</v>
          </cell>
        </row>
        <row r="6236">
          <cell r="A6236" t="str">
            <v>Body</v>
          </cell>
        </row>
        <row r="6237">
          <cell r="A6237" t="str">
            <v>Body</v>
          </cell>
        </row>
        <row r="6238">
          <cell r="A6238" t="str">
            <v>Body</v>
          </cell>
        </row>
        <row r="6239">
          <cell r="A6239" t="str">
            <v>Body</v>
          </cell>
        </row>
        <row r="6240">
          <cell r="A6240" t="str">
            <v>Body</v>
          </cell>
        </row>
        <row r="6241">
          <cell r="A6241" t="str">
            <v>Body</v>
          </cell>
        </row>
        <row r="6242">
          <cell r="A6242" t="str">
            <v>Body</v>
          </cell>
        </row>
        <row r="6243">
          <cell r="A6243" t="str">
            <v>Body</v>
          </cell>
        </row>
        <row r="6244">
          <cell r="A6244" t="str">
            <v>Body</v>
          </cell>
        </row>
        <row r="6245">
          <cell r="A6245" t="str">
            <v>Body</v>
          </cell>
        </row>
        <row r="6246">
          <cell r="A6246" t="str">
            <v>Body</v>
          </cell>
        </row>
        <row r="6247">
          <cell r="A6247" t="str">
            <v>Body</v>
          </cell>
        </row>
        <row r="6248">
          <cell r="A6248" t="str">
            <v>Body</v>
          </cell>
        </row>
        <row r="6249">
          <cell r="A6249" t="str">
            <v>Body</v>
          </cell>
        </row>
        <row r="6250">
          <cell r="A6250" t="str">
            <v>Body</v>
          </cell>
        </row>
        <row r="6251">
          <cell r="A6251" t="str">
            <v>Body</v>
          </cell>
        </row>
        <row r="6252">
          <cell r="A6252" t="str">
            <v>Body</v>
          </cell>
        </row>
        <row r="6253">
          <cell r="A6253" t="str">
            <v>Body</v>
          </cell>
        </row>
        <row r="6254">
          <cell r="A6254" t="str">
            <v>Body</v>
          </cell>
        </row>
        <row r="6255">
          <cell r="A6255" t="str">
            <v>Body</v>
          </cell>
        </row>
        <row r="6256">
          <cell r="A6256" t="str">
            <v>Body</v>
          </cell>
        </row>
        <row r="6257">
          <cell r="A6257" t="str">
            <v>Body</v>
          </cell>
        </row>
        <row r="6258">
          <cell r="A6258" t="str">
            <v>Body</v>
          </cell>
        </row>
        <row r="6259">
          <cell r="A6259" t="str">
            <v>Body</v>
          </cell>
        </row>
        <row r="6260">
          <cell r="A6260" t="str">
            <v>Body</v>
          </cell>
        </row>
        <row r="6261">
          <cell r="A6261" t="str">
            <v>Body</v>
          </cell>
        </row>
        <row r="6262">
          <cell r="A6262" t="str">
            <v>Body</v>
          </cell>
        </row>
        <row r="6263">
          <cell r="A6263" t="str">
            <v>Body</v>
          </cell>
        </row>
        <row r="6264">
          <cell r="A6264" t="str">
            <v>Body</v>
          </cell>
        </row>
        <row r="6265">
          <cell r="A6265" t="str">
            <v>Body</v>
          </cell>
        </row>
        <row r="6266">
          <cell r="A6266" t="str">
            <v>Body</v>
          </cell>
        </row>
        <row r="6267">
          <cell r="A6267" t="str">
            <v>Body</v>
          </cell>
        </row>
        <row r="6268">
          <cell r="A6268" t="str">
            <v>Body</v>
          </cell>
        </row>
        <row r="6269">
          <cell r="A6269" t="str">
            <v>Body</v>
          </cell>
        </row>
        <row r="6270">
          <cell r="A6270" t="str">
            <v>Body</v>
          </cell>
        </row>
        <row r="6271">
          <cell r="A6271" t="str">
            <v>Body</v>
          </cell>
        </row>
        <row r="6272">
          <cell r="A6272" t="str">
            <v>Body</v>
          </cell>
        </row>
        <row r="6273">
          <cell r="A6273" t="str">
            <v>Body</v>
          </cell>
        </row>
        <row r="6274">
          <cell r="A6274" t="str">
            <v>Body</v>
          </cell>
        </row>
        <row r="6275">
          <cell r="A6275" t="str">
            <v>Body</v>
          </cell>
        </row>
        <row r="6276">
          <cell r="A6276" t="str">
            <v>Body</v>
          </cell>
        </row>
        <row r="6277">
          <cell r="A6277" t="str">
            <v>Body</v>
          </cell>
        </row>
        <row r="6278">
          <cell r="A6278" t="str">
            <v>Body</v>
          </cell>
        </row>
        <row r="6279">
          <cell r="A6279" t="str">
            <v>Body</v>
          </cell>
        </row>
        <row r="6280">
          <cell r="A6280" t="str">
            <v>Body</v>
          </cell>
        </row>
        <row r="6281">
          <cell r="A6281" t="str">
            <v>Body</v>
          </cell>
        </row>
        <row r="6282">
          <cell r="A6282" t="str">
            <v>Body</v>
          </cell>
        </row>
        <row r="6283">
          <cell r="A6283" t="str">
            <v>Body</v>
          </cell>
        </row>
        <row r="6284">
          <cell r="A6284" t="str">
            <v>Body</v>
          </cell>
        </row>
        <row r="6285">
          <cell r="A6285" t="str">
            <v>Body</v>
          </cell>
        </row>
        <row r="6286">
          <cell r="A6286" t="str">
            <v>Body</v>
          </cell>
        </row>
        <row r="6287">
          <cell r="A6287" t="str">
            <v>Body</v>
          </cell>
        </row>
        <row r="6288">
          <cell r="A6288" t="str">
            <v>Body</v>
          </cell>
        </row>
        <row r="6289">
          <cell r="A6289" t="str">
            <v>Body</v>
          </cell>
        </row>
        <row r="6290">
          <cell r="A6290" t="str">
            <v>Body</v>
          </cell>
        </row>
        <row r="6291">
          <cell r="A6291" t="str">
            <v>Body</v>
          </cell>
        </row>
        <row r="6292">
          <cell r="A6292" t="str">
            <v>Body</v>
          </cell>
        </row>
        <row r="6293">
          <cell r="A6293" t="str">
            <v>Body</v>
          </cell>
        </row>
        <row r="6294">
          <cell r="A6294" t="str">
            <v>Body</v>
          </cell>
        </row>
        <row r="6295">
          <cell r="A6295" t="str">
            <v>Body</v>
          </cell>
        </row>
        <row r="6296">
          <cell r="A6296" t="str">
            <v>Body</v>
          </cell>
        </row>
        <row r="6297">
          <cell r="A6297" t="str">
            <v>Body</v>
          </cell>
        </row>
        <row r="6298">
          <cell r="A6298" t="str">
            <v>Body</v>
          </cell>
        </row>
        <row r="6299">
          <cell r="A6299" t="str">
            <v>Body</v>
          </cell>
        </row>
        <row r="6300">
          <cell r="A6300" t="str">
            <v>Body</v>
          </cell>
        </row>
        <row r="6301">
          <cell r="A6301" t="str">
            <v>Body</v>
          </cell>
        </row>
        <row r="6302">
          <cell r="A6302" t="str">
            <v>Body</v>
          </cell>
        </row>
        <row r="6303">
          <cell r="A6303" t="str">
            <v>Body</v>
          </cell>
        </row>
        <row r="6304">
          <cell r="A6304" t="str">
            <v>Body</v>
          </cell>
        </row>
        <row r="6305">
          <cell r="A6305" t="str">
            <v>Body</v>
          </cell>
        </row>
        <row r="6306">
          <cell r="A6306" t="str">
            <v>Body</v>
          </cell>
        </row>
        <row r="6307">
          <cell r="A6307" t="str">
            <v>Body</v>
          </cell>
        </row>
        <row r="6308">
          <cell r="A6308" t="str">
            <v>Body</v>
          </cell>
        </row>
        <row r="6309">
          <cell r="A6309" t="str">
            <v>Body</v>
          </cell>
        </row>
        <row r="6310">
          <cell r="A6310" t="str">
            <v>Body</v>
          </cell>
        </row>
        <row r="6311">
          <cell r="A6311" t="str">
            <v>Body</v>
          </cell>
        </row>
        <row r="6312">
          <cell r="A6312" t="str">
            <v>Body</v>
          </cell>
        </row>
        <row r="6313">
          <cell r="A6313" t="str">
            <v>Body</v>
          </cell>
        </row>
        <row r="6314">
          <cell r="A6314" t="str">
            <v>Body</v>
          </cell>
        </row>
        <row r="6315">
          <cell r="A6315" t="str">
            <v>Body</v>
          </cell>
        </row>
        <row r="6316">
          <cell r="A6316" t="str">
            <v>Body</v>
          </cell>
        </row>
        <row r="6317">
          <cell r="A6317" t="str">
            <v>Body</v>
          </cell>
        </row>
        <row r="6318">
          <cell r="A6318" t="str">
            <v>Body</v>
          </cell>
        </row>
        <row r="6319">
          <cell r="A6319" t="str">
            <v>Body</v>
          </cell>
        </row>
        <row r="6320">
          <cell r="A6320" t="str">
            <v>Body</v>
          </cell>
        </row>
        <row r="6321">
          <cell r="A6321" t="str">
            <v>Body</v>
          </cell>
        </row>
        <row r="6322">
          <cell r="A6322" t="str">
            <v>Body</v>
          </cell>
        </row>
        <row r="6323">
          <cell r="A6323" t="str">
            <v>Body</v>
          </cell>
        </row>
        <row r="6324">
          <cell r="A6324" t="str">
            <v>Body</v>
          </cell>
        </row>
        <row r="6325">
          <cell r="A6325" t="str">
            <v>Body</v>
          </cell>
        </row>
        <row r="6326">
          <cell r="A6326" t="str">
            <v>Body</v>
          </cell>
        </row>
        <row r="6327">
          <cell r="A6327" t="str">
            <v>Body</v>
          </cell>
        </row>
        <row r="6328">
          <cell r="A6328" t="str">
            <v>Body</v>
          </cell>
        </row>
        <row r="6329">
          <cell r="A6329" t="str">
            <v>Body</v>
          </cell>
        </row>
        <row r="6330">
          <cell r="A6330" t="str">
            <v>Body</v>
          </cell>
        </row>
        <row r="6331">
          <cell r="A6331" t="str">
            <v>Body</v>
          </cell>
        </row>
        <row r="6332">
          <cell r="A6332" t="str">
            <v>Body</v>
          </cell>
        </row>
        <row r="6333">
          <cell r="A6333" t="str">
            <v>Body</v>
          </cell>
        </row>
        <row r="6334">
          <cell r="A6334" t="str">
            <v>Body</v>
          </cell>
        </row>
        <row r="6335">
          <cell r="A6335" t="str">
            <v>Body</v>
          </cell>
        </row>
        <row r="6336">
          <cell r="A6336" t="str">
            <v>Body</v>
          </cell>
        </row>
        <row r="6337">
          <cell r="A6337" t="str">
            <v>Body</v>
          </cell>
        </row>
        <row r="6338">
          <cell r="A6338" t="str">
            <v>Body</v>
          </cell>
        </row>
        <row r="6339">
          <cell r="A6339" t="str">
            <v>Body</v>
          </cell>
        </row>
        <row r="6340">
          <cell r="A6340" t="str">
            <v>Body</v>
          </cell>
        </row>
        <row r="6341">
          <cell r="A6341" t="str">
            <v>Body</v>
          </cell>
        </row>
        <row r="6342">
          <cell r="A6342" t="str">
            <v>Body</v>
          </cell>
        </row>
        <row r="6343">
          <cell r="A6343" t="str">
            <v>Body</v>
          </cell>
        </row>
        <row r="6344">
          <cell r="A6344" t="str">
            <v>Body</v>
          </cell>
        </row>
        <row r="6345">
          <cell r="A6345" t="str">
            <v>Body</v>
          </cell>
        </row>
        <row r="6346">
          <cell r="A6346" t="str">
            <v>Body</v>
          </cell>
        </row>
        <row r="6347">
          <cell r="A6347" t="str">
            <v>Body</v>
          </cell>
        </row>
        <row r="6348">
          <cell r="A6348" t="str">
            <v>Body</v>
          </cell>
        </row>
        <row r="6349">
          <cell r="A6349" t="str">
            <v>Body</v>
          </cell>
        </row>
        <row r="6350">
          <cell r="A6350" t="str">
            <v>Body</v>
          </cell>
        </row>
        <row r="6351">
          <cell r="A6351" t="str">
            <v>Body</v>
          </cell>
        </row>
        <row r="6352">
          <cell r="A6352" t="str">
            <v>Body</v>
          </cell>
        </row>
        <row r="6353">
          <cell r="A6353" t="str">
            <v>Body</v>
          </cell>
        </row>
        <row r="6354">
          <cell r="A6354" t="str">
            <v>Body</v>
          </cell>
        </row>
        <row r="6355">
          <cell r="A6355" t="str">
            <v>Body</v>
          </cell>
        </row>
        <row r="6356">
          <cell r="A6356" t="str">
            <v>Body</v>
          </cell>
        </row>
        <row r="6357">
          <cell r="A6357" t="str">
            <v>Body</v>
          </cell>
        </row>
        <row r="6358">
          <cell r="A6358" t="str">
            <v>Body</v>
          </cell>
        </row>
        <row r="6359">
          <cell r="A6359" t="str">
            <v>Body</v>
          </cell>
        </row>
        <row r="6360">
          <cell r="A6360" t="str">
            <v>Body</v>
          </cell>
        </row>
        <row r="6361">
          <cell r="A6361" t="str">
            <v>Body</v>
          </cell>
        </row>
        <row r="6362">
          <cell r="A6362" t="str">
            <v>Body</v>
          </cell>
        </row>
        <row r="6363">
          <cell r="A6363" t="str">
            <v>Body</v>
          </cell>
        </row>
        <row r="6364">
          <cell r="A6364" t="str">
            <v>Body</v>
          </cell>
        </row>
        <row r="6365">
          <cell r="A6365" t="str">
            <v>Body</v>
          </cell>
        </row>
        <row r="6366">
          <cell r="A6366" t="str">
            <v>Body</v>
          </cell>
        </row>
        <row r="6367">
          <cell r="A6367" t="str">
            <v>Body</v>
          </cell>
        </row>
        <row r="6368">
          <cell r="A6368" t="str">
            <v>Body</v>
          </cell>
        </row>
        <row r="6369">
          <cell r="A6369" t="str">
            <v>Body</v>
          </cell>
        </row>
        <row r="6370">
          <cell r="A6370" t="str">
            <v>Body</v>
          </cell>
        </row>
        <row r="6371">
          <cell r="A6371" t="str">
            <v>Body</v>
          </cell>
        </row>
        <row r="6372">
          <cell r="A6372" t="str">
            <v>Body</v>
          </cell>
        </row>
        <row r="6373">
          <cell r="A6373" t="str">
            <v>Body</v>
          </cell>
        </row>
        <row r="6374">
          <cell r="A6374" t="str">
            <v>Body</v>
          </cell>
        </row>
        <row r="6375">
          <cell r="A6375" t="str">
            <v>Body</v>
          </cell>
        </row>
        <row r="6376">
          <cell r="A6376" t="str">
            <v>Body</v>
          </cell>
        </row>
        <row r="6377">
          <cell r="A6377" t="str">
            <v>Body</v>
          </cell>
        </row>
        <row r="6378">
          <cell r="A6378" t="str">
            <v>Body</v>
          </cell>
        </row>
        <row r="6379">
          <cell r="A6379" t="str">
            <v>Body</v>
          </cell>
        </row>
        <row r="6380">
          <cell r="A6380" t="str">
            <v>Body</v>
          </cell>
        </row>
        <row r="6381">
          <cell r="A6381" t="str">
            <v>Body</v>
          </cell>
        </row>
        <row r="6382">
          <cell r="A6382" t="str">
            <v>Body</v>
          </cell>
        </row>
        <row r="6383">
          <cell r="A6383" t="str">
            <v>Body</v>
          </cell>
        </row>
        <row r="6384">
          <cell r="A6384" t="str">
            <v>Body</v>
          </cell>
        </row>
        <row r="6385">
          <cell r="A6385" t="str">
            <v>Body</v>
          </cell>
        </row>
        <row r="6386">
          <cell r="A6386" t="str">
            <v>Body</v>
          </cell>
        </row>
        <row r="6387">
          <cell r="A6387" t="str">
            <v>Body</v>
          </cell>
        </row>
        <row r="6388">
          <cell r="A6388" t="str">
            <v>Body</v>
          </cell>
        </row>
        <row r="6389">
          <cell r="A6389" t="str">
            <v>Body</v>
          </cell>
        </row>
        <row r="6390">
          <cell r="A6390" t="str">
            <v>Body</v>
          </cell>
        </row>
        <row r="6391">
          <cell r="A6391" t="str">
            <v>Body</v>
          </cell>
        </row>
        <row r="6392">
          <cell r="A6392" t="str">
            <v>Body</v>
          </cell>
        </row>
        <row r="6393">
          <cell r="A6393" t="str">
            <v>Body</v>
          </cell>
        </row>
        <row r="6394">
          <cell r="A6394" t="str">
            <v>Body</v>
          </cell>
        </row>
        <row r="6395">
          <cell r="A6395" t="str">
            <v>Body</v>
          </cell>
        </row>
        <row r="6396">
          <cell r="A6396" t="str">
            <v>Body</v>
          </cell>
        </row>
        <row r="6397">
          <cell r="A6397" t="str">
            <v>Body</v>
          </cell>
        </row>
        <row r="6398">
          <cell r="A6398" t="str">
            <v>Body</v>
          </cell>
        </row>
        <row r="6399">
          <cell r="A6399" t="str">
            <v>Body</v>
          </cell>
        </row>
        <row r="6400">
          <cell r="A6400" t="str">
            <v>Body</v>
          </cell>
        </row>
        <row r="6401">
          <cell r="A6401" t="str">
            <v>Body</v>
          </cell>
        </row>
        <row r="6402">
          <cell r="A6402" t="str">
            <v>Body</v>
          </cell>
        </row>
        <row r="6403">
          <cell r="A6403" t="str">
            <v>Body</v>
          </cell>
        </row>
        <row r="6404">
          <cell r="A6404" t="str">
            <v>Body</v>
          </cell>
        </row>
        <row r="6405">
          <cell r="A6405" t="str">
            <v>Body</v>
          </cell>
        </row>
        <row r="6406">
          <cell r="A6406" t="str">
            <v>Body</v>
          </cell>
        </row>
        <row r="6407">
          <cell r="A6407" t="str">
            <v>Body</v>
          </cell>
        </row>
        <row r="6408">
          <cell r="A6408" t="str">
            <v>Body</v>
          </cell>
        </row>
        <row r="6409">
          <cell r="A6409" t="str">
            <v>Body</v>
          </cell>
        </row>
        <row r="6410">
          <cell r="A6410" t="str">
            <v>Body</v>
          </cell>
        </row>
        <row r="6411">
          <cell r="A6411" t="str">
            <v>Body</v>
          </cell>
        </row>
        <row r="6412">
          <cell r="A6412" t="str">
            <v>Body</v>
          </cell>
        </row>
        <row r="6413">
          <cell r="A6413" t="str">
            <v>Body</v>
          </cell>
        </row>
        <row r="6414">
          <cell r="A6414" t="str">
            <v>Body</v>
          </cell>
        </row>
        <row r="6415">
          <cell r="A6415" t="str">
            <v>Body</v>
          </cell>
        </row>
        <row r="6416">
          <cell r="A6416" t="str">
            <v>Body</v>
          </cell>
        </row>
        <row r="6417">
          <cell r="A6417" t="str">
            <v>Body</v>
          </cell>
        </row>
        <row r="6418">
          <cell r="A6418" t="str">
            <v>Body</v>
          </cell>
        </row>
        <row r="6419">
          <cell r="A6419" t="str">
            <v>Body</v>
          </cell>
        </row>
        <row r="6420">
          <cell r="A6420" t="str">
            <v>Body</v>
          </cell>
        </row>
        <row r="6421">
          <cell r="A6421" t="str">
            <v>Body</v>
          </cell>
        </row>
        <row r="6422">
          <cell r="A6422" t="str">
            <v>Body</v>
          </cell>
        </row>
        <row r="6423">
          <cell r="A6423" t="str">
            <v>Body</v>
          </cell>
        </row>
        <row r="6424">
          <cell r="A6424" t="str">
            <v>Body</v>
          </cell>
        </row>
        <row r="6425">
          <cell r="A6425" t="str">
            <v>Body</v>
          </cell>
        </row>
        <row r="6426">
          <cell r="A6426" t="str">
            <v>Body</v>
          </cell>
        </row>
        <row r="6427">
          <cell r="A6427" t="str">
            <v>Body</v>
          </cell>
        </row>
        <row r="6428">
          <cell r="A6428" t="str">
            <v>Body</v>
          </cell>
        </row>
        <row r="6429">
          <cell r="A6429" t="str">
            <v>Body</v>
          </cell>
        </row>
        <row r="6430">
          <cell r="A6430" t="str">
            <v>Body</v>
          </cell>
        </row>
        <row r="6431">
          <cell r="A6431" t="str">
            <v>Body</v>
          </cell>
        </row>
        <row r="6432">
          <cell r="A6432" t="str">
            <v>Body</v>
          </cell>
        </row>
        <row r="6433">
          <cell r="A6433" t="str">
            <v>Body</v>
          </cell>
        </row>
        <row r="6434">
          <cell r="A6434" t="str">
            <v>Body</v>
          </cell>
        </row>
        <row r="6435">
          <cell r="A6435" t="str">
            <v>Body</v>
          </cell>
        </row>
        <row r="6436">
          <cell r="A6436" t="str">
            <v>Body</v>
          </cell>
        </row>
        <row r="6437">
          <cell r="A6437" t="str">
            <v>Body</v>
          </cell>
        </row>
        <row r="6438">
          <cell r="A6438" t="str">
            <v>Body</v>
          </cell>
        </row>
        <row r="6439">
          <cell r="A6439" t="str">
            <v>Body</v>
          </cell>
        </row>
        <row r="6440">
          <cell r="A6440" t="str">
            <v>Body</v>
          </cell>
        </row>
        <row r="6441">
          <cell r="A6441" t="str">
            <v>Body</v>
          </cell>
        </row>
        <row r="6442">
          <cell r="A6442" t="str">
            <v>Body</v>
          </cell>
        </row>
        <row r="6443">
          <cell r="A6443" t="str">
            <v>Body</v>
          </cell>
        </row>
        <row r="6444">
          <cell r="A6444" t="str">
            <v>Body</v>
          </cell>
        </row>
        <row r="6445">
          <cell r="A6445" t="str">
            <v>Body</v>
          </cell>
        </row>
        <row r="6446">
          <cell r="A6446" t="str">
            <v>Body</v>
          </cell>
        </row>
        <row r="6447">
          <cell r="A6447" t="str">
            <v>Body</v>
          </cell>
        </row>
        <row r="6448">
          <cell r="A6448" t="str">
            <v>Body</v>
          </cell>
        </row>
        <row r="6449">
          <cell r="A6449" t="str">
            <v>Body</v>
          </cell>
        </row>
        <row r="6450">
          <cell r="A6450" t="str">
            <v>Body</v>
          </cell>
        </row>
        <row r="6451">
          <cell r="A6451" t="str">
            <v>Body</v>
          </cell>
        </row>
        <row r="6452">
          <cell r="A6452" t="str">
            <v>Body</v>
          </cell>
        </row>
        <row r="6453">
          <cell r="A6453" t="str">
            <v>Body</v>
          </cell>
        </row>
        <row r="6454">
          <cell r="A6454" t="str">
            <v>Body</v>
          </cell>
        </row>
        <row r="6455">
          <cell r="A6455" t="str">
            <v>Body</v>
          </cell>
        </row>
        <row r="6456">
          <cell r="A6456" t="str">
            <v>Body</v>
          </cell>
        </row>
        <row r="6457">
          <cell r="A6457" t="str">
            <v>Body</v>
          </cell>
        </row>
        <row r="6458">
          <cell r="A6458" t="str">
            <v>Body</v>
          </cell>
        </row>
        <row r="6459">
          <cell r="A6459" t="str">
            <v>Body</v>
          </cell>
        </row>
        <row r="6460">
          <cell r="A6460" t="str">
            <v>Body</v>
          </cell>
        </row>
        <row r="6461">
          <cell r="A6461" t="str">
            <v>Body</v>
          </cell>
        </row>
        <row r="6462">
          <cell r="A6462" t="str">
            <v>Body</v>
          </cell>
        </row>
        <row r="6463">
          <cell r="A6463" t="str">
            <v>Body</v>
          </cell>
        </row>
        <row r="6464">
          <cell r="A6464" t="str">
            <v>Body</v>
          </cell>
        </row>
        <row r="6465">
          <cell r="A6465" t="str">
            <v>Body</v>
          </cell>
        </row>
        <row r="6466">
          <cell r="A6466" t="str">
            <v>Body</v>
          </cell>
        </row>
        <row r="6467">
          <cell r="A6467" t="str">
            <v>Body</v>
          </cell>
        </row>
        <row r="6468">
          <cell r="A6468" t="str">
            <v>Body</v>
          </cell>
        </row>
        <row r="6469">
          <cell r="A6469" t="str">
            <v>Body</v>
          </cell>
        </row>
        <row r="6470">
          <cell r="A6470" t="str">
            <v>Body</v>
          </cell>
        </row>
        <row r="6471">
          <cell r="A6471" t="str">
            <v>Body</v>
          </cell>
        </row>
        <row r="6472">
          <cell r="A6472" t="str">
            <v>Body</v>
          </cell>
        </row>
        <row r="6473">
          <cell r="A6473" t="str">
            <v>Body</v>
          </cell>
        </row>
        <row r="6474">
          <cell r="A6474" t="str">
            <v>Body</v>
          </cell>
        </row>
        <row r="6475">
          <cell r="A6475" t="str">
            <v>Body</v>
          </cell>
        </row>
        <row r="6476">
          <cell r="A6476" t="str">
            <v>Body</v>
          </cell>
        </row>
        <row r="6477">
          <cell r="A6477" t="str">
            <v>Body</v>
          </cell>
        </row>
        <row r="6478">
          <cell r="A6478" t="str">
            <v>Body</v>
          </cell>
        </row>
        <row r="6479">
          <cell r="A6479" t="str">
            <v>Body</v>
          </cell>
        </row>
        <row r="6480">
          <cell r="A6480" t="str">
            <v>Body</v>
          </cell>
        </row>
        <row r="6481">
          <cell r="A6481" t="str">
            <v>Body</v>
          </cell>
        </row>
        <row r="6482">
          <cell r="A6482" t="str">
            <v>Body</v>
          </cell>
        </row>
        <row r="6483">
          <cell r="A6483" t="str">
            <v>Body</v>
          </cell>
        </row>
        <row r="6484">
          <cell r="A6484" t="str">
            <v>Body</v>
          </cell>
        </row>
        <row r="6485">
          <cell r="A6485" t="str">
            <v>Body</v>
          </cell>
        </row>
        <row r="6486">
          <cell r="A6486" t="str">
            <v>Body</v>
          </cell>
        </row>
        <row r="6487">
          <cell r="A6487" t="str">
            <v>Body</v>
          </cell>
        </row>
        <row r="6488">
          <cell r="A6488" t="str">
            <v>Body</v>
          </cell>
        </row>
        <row r="6489">
          <cell r="A6489" t="str">
            <v>Body</v>
          </cell>
        </row>
        <row r="6490">
          <cell r="A6490" t="str">
            <v>Body</v>
          </cell>
        </row>
        <row r="6491">
          <cell r="A6491" t="str">
            <v>Body</v>
          </cell>
        </row>
        <row r="6492">
          <cell r="A6492" t="str">
            <v>Body</v>
          </cell>
        </row>
        <row r="6493">
          <cell r="A6493" t="str">
            <v>Body</v>
          </cell>
        </row>
        <row r="6494">
          <cell r="A6494" t="str">
            <v>Body</v>
          </cell>
        </row>
        <row r="6495">
          <cell r="A6495" t="str">
            <v>Body</v>
          </cell>
        </row>
        <row r="6496">
          <cell r="A6496" t="str">
            <v>Body</v>
          </cell>
        </row>
        <row r="6497">
          <cell r="A6497" t="str">
            <v>Body</v>
          </cell>
        </row>
        <row r="6498">
          <cell r="A6498" t="str">
            <v>Body</v>
          </cell>
        </row>
        <row r="6499">
          <cell r="A6499" t="str">
            <v>Body</v>
          </cell>
        </row>
        <row r="6500">
          <cell r="A6500" t="str">
            <v>Body</v>
          </cell>
        </row>
        <row r="6501">
          <cell r="A6501" t="str">
            <v>Body</v>
          </cell>
        </row>
        <row r="6502">
          <cell r="A6502" t="str">
            <v>Body</v>
          </cell>
        </row>
        <row r="6503">
          <cell r="A6503" t="str">
            <v>Body</v>
          </cell>
        </row>
        <row r="6504">
          <cell r="A6504" t="str">
            <v>Body</v>
          </cell>
        </row>
        <row r="6505">
          <cell r="A6505" t="str">
            <v>Body</v>
          </cell>
        </row>
        <row r="6506">
          <cell r="A6506" t="str">
            <v>Body</v>
          </cell>
        </row>
        <row r="6507">
          <cell r="A6507" t="str">
            <v>Body</v>
          </cell>
        </row>
        <row r="6508">
          <cell r="A6508" t="str">
            <v>Body</v>
          </cell>
        </row>
        <row r="6509">
          <cell r="A6509" t="str">
            <v>Body</v>
          </cell>
        </row>
        <row r="6510">
          <cell r="A6510" t="str">
            <v>Body</v>
          </cell>
        </row>
        <row r="6511">
          <cell r="A6511" t="str">
            <v>Body</v>
          </cell>
        </row>
        <row r="6512">
          <cell r="A6512" t="str">
            <v>Body</v>
          </cell>
        </row>
        <row r="6513">
          <cell r="A6513" t="str">
            <v>Body</v>
          </cell>
        </row>
        <row r="6514">
          <cell r="A6514" t="str">
            <v>Body</v>
          </cell>
        </row>
        <row r="6515">
          <cell r="A6515" t="str">
            <v>Body</v>
          </cell>
        </row>
        <row r="6516">
          <cell r="A6516" t="str">
            <v>Body</v>
          </cell>
        </row>
        <row r="6517">
          <cell r="A6517" t="str">
            <v>Body</v>
          </cell>
        </row>
        <row r="6518">
          <cell r="A6518" t="str">
            <v>Body</v>
          </cell>
        </row>
        <row r="6519">
          <cell r="A6519" t="str">
            <v>Body</v>
          </cell>
        </row>
        <row r="6520">
          <cell r="A6520" t="str">
            <v>Body</v>
          </cell>
        </row>
        <row r="6521">
          <cell r="A6521" t="str">
            <v>Body</v>
          </cell>
        </row>
        <row r="6522">
          <cell r="A6522" t="str">
            <v>Body</v>
          </cell>
        </row>
        <row r="6523">
          <cell r="A6523" t="str">
            <v>Body</v>
          </cell>
        </row>
        <row r="6524">
          <cell r="A6524" t="str">
            <v>Body</v>
          </cell>
        </row>
        <row r="6525">
          <cell r="A6525" t="str">
            <v>Body</v>
          </cell>
        </row>
        <row r="6526">
          <cell r="A6526" t="str">
            <v>Body</v>
          </cell>
        </row>
        <row r="6527">
          <cell r="A6527" t="str">
            <v>Body</v>
          </cell>
        </row>
        <row r="6528">
          <cell r="A6528" t="str">
            <v>Body</v>
          </cell>
        </row>
        <row r="6529">
          <cell r="A6529" t="str">
            <v>Body</v>
          </cell>
        </row>
        <row r="6530">
          <cell r="A6530" t="str">
            <v>Body</v>
          </cell>
        </row>
        <row r="6531">
          <cell r="A6531" t="str">
            <v>Body</v>
          </cell>
        </row>
        <row r="6532">
          <cell r="A6532" t="str">
            <v>Body</v>
          </cell>
        </row>
        <row r="6533">
          <cell r="A6533" t="str">
            <v>Body</v>
          </cell>
        </row>
        <row r="6534">
          <cell r="A6534" t="str">
            <v>Body</v>
          </cell>
        </row>
        <row r="6535">
          <cell r="A6535" t="str">
            <v>Body</v>
          </cell>
        </row>
        <row r="6536">
          <cell r="A6536" t="str">
            <v>Body</v>
          </cell>
        </row>
        <row r="6537">
          <cell r="A6537" t="str">
            <v>Body</v>
          </cell>
        </row>
        <row r="6538">
          <cell r="A6538" t="str">
            <v>Body</v>
          </cell>
        </row>
        <row r="6539">
          <cell r="A6539" t="str">
            <v>Body</v>
          </cell>
        </row>
        <row r="6540">
          <cell r="A6540" t="str">
            <v>Body</v>
          </cell>
        </row>
        <row r="6541">
          <cell r="A6541" t="str">
            <v>Body</v>
          </cell>
        </row>
        <row r="6542">
          <cell r="A6542" t="str">
            <v>Body</v>
          </cell>
        </row>
        <row r="6543">
          <cell r="A6543" t="str">
            <v>Body</v>
          </cell>
        </row>
        <row r="6544">
          <cell r="A6544" t="str">
            <v>Body</v>
          </cell>
        </row>
        <row r="6545">
          <cell r="A6545" t="str">
            <v>Body</v>
          </cell>
        </row>
        <row r="6546">
          <cell r="A6546" t="str">
            <v>Body</v>
          </cell>
        </row>
        <row r="6547">
          <cell r="A6547" t="str">
            <v>Body</v>
          </cell>
        </row>
        <row r="6548">
          <cell r="A6548" t="str">
            <v>Body</v>
          </cell>
        </row>
        <row r="6549">
          <cell r="A6549" t="str">
            <v>Body</v>
          </cell>
        </row>
        <row r="6550">
          <cell r="A6550" t="str">
            <v>Body</v>
          </cell>
        </row>
        <row r="6551">
          <cell r="A6551" t="str">
            <v>Body</v>
          </cell>
        </row>
        <row r="6552">
          <cell r="A6552" t="str">
            <v>Body</v>
          </cell>
        </row>
        <row r="6553">
          <cell r="A6553" t="str">
            <v>Body</v>
          </cell>
        </row>
        <row r="6554">
          <cell r="A6554" t="str">
            <v>Body</v>
          </cell>
        </row>
        <row r="6555">
          <cell r="A6555" t="str">
            <v>Body</v>
          </cell>
        </row>
        <row r="6556">
          <cell r="A6556" t="str">
            <v>Body</v>
          </cell>
        </row>
        <row r="6557">
          <cell r="A6557" t="str">
            <v>Body</v>
          </cell>
        </row>
        <row r="6558">
          <cell r="A6558" t="str">
            <v>Body</v>
          </cell>
        </row>
        <row r="6559">
          <cell r="A6559" t="str">
            <v>Body</v>
          </cell>
        </row>
        <row r="6560">
          <cell r="A6560" t="str">
            <v>Body</v>
          </cell>
        </row>
        <row r="6561">
          <cell r="A6561" t="str">
            <v>Body</v>
          </cell>
        </row>
        <row r="6562">
          <cell r="A6562" t="str">
            <v>Body</v>
          </cell>
        </row>
        <row r="6563">
          <cell r="A6563" t="str">
            <v>Body</v>
          </cell>
        </row>
        <row r="6564">
          <cell r="A6564" t="str">
            <v>Body</v>
          </cell>
        </row>
        <row r="6565">
          <cell r="A6565" t="str">
            <v>Body</v>
          </cell>
        </row>
        <row r="6566">
          <cell r="A6566" t="str">
            <v>Body</v>
          </cell>
        </row>
        <row r="6567">
          <cell r="A6567" t="str">
            <v>Body</v>
          </cell>
        </row>
        <row r="6568">
          <cell r="A6568" t="str">
            <v>Body</v>
          </cell>
        </row>
        <row r="6569">
          <cell r="A6569" t="str">
            <v>Body</v>
          </cell>
        </row>
        <row r="6570">
          <cell r="A6570" t="str">
            <v>Body</v>
          </cell>
        </row>
        <row r="6571">
          <cell r="A6571" t="str">
            <v>Body</v>
          </cell>
        </row>
        <row r="6572">
          <cell r="A6572" t="str">
            <v>Body</v>
          </cell>
        </row>
        <row r="6573">
          <cell r="A6573" t="str">
            <v>Body</v>
          </cell>
        </row>
        <row r="6574">
          <cell r="A6574" t="str">
            <v>Body</v>
          </cell>
        </row>
        <row r="6575">
          <cell r="A6575" t="str">
            <v>Body</v>
          </cell>
        </row>
        <row r="6576">
          <cell r="A6576" t="str">
            <v>Body</v>
          </cell>
        </row>
        <row r="6577">
          <cell r="A6577" t="str">
            <v>Body</v>
          </cell>
        </row>
        <row r="6578">
          <cell r="A6578" t="str">
            <v>Body</v>
          </cell>
        </row>
        <row r="6579">
          <cell r="A6579" t="str">
            <v>Body</v>
          </cell>
        </row>
        <row r="6580">
          <cell r="A6580" t="str">
            <v>Body</v>
          </cell>
        </row>
        <row r="6581">
          <cell r="A6581" t="str">
            <v>Body</v>
          </cell>
        </row>
        <row r="6582">
          <cell r="A6582" t="str">
            <v>Body</v>
          </cell>
        </row>
        <row r="6583">
          <cell r="A6583" t="str">
            <v>Body</v>
          </cell>
        </row>
        <row r="6584">
          <cell r="A6584" t="str">
            <v>Body</v>
          </cell>
        </row>
        <row r="6585">
          <cell r="A6585" t="str">
            <v>Body</v>
          </cell>
        </row>
        <row r="6586">
          <cell r="A6586" t="str">
            <v>Body</v>
          </cell>
        </row>
        <row r="6587">
          <cell r="A6587" t="str">
            <v>Body</v>
          </cell>
        </row>
        <row r="6588">
          <cell r="A6588" t="str">
            <v>Body</v>
          </cell>
        </row>
        <row r="6589">
          <cell r="A6589" t="str">
            <v>Body</v>
          </cell>
        </row>
        <row r="6590">
          <cell r="A6590" t="str">
            <v>Body</v>
          </cell>
        </row>
        <row r="6591">
          <cell r="A6591" t="str">
            <v>Body</v>
          </cell>
        </row>
        <row r="6592">
          <cell r="A6592" t="str">
            <v>Body</v>
          </cell>
        </row>
        <row r="6593">
          <cell r="A6593" t="str">
            <v>Body</v>
          </cell>
        </row>
        <row r="6594">
          <cell r="A6594" t="str">
            <v>Body</v>
          </cell>
        </row>
        <row r="6595">
          <cell r="A6595" t="str">
            <v>Body</v>
          </cell>
        </row>
        <row r="6596">
          <cell r="A6596" t="str">
            <v>Body</v>
          </cell>
        </row>
        <row r="6597">
          <cell r="A6597" t="str">
            <v>Body</v>
          </cell>
        </row>
        <row r="6598">
          <cell r="A6598" t="str">
            <v>Body</v>
          </cell>
        </row>
        <row r="6599">
          <cell r="A6599" t="str">
            <v>Body</v>
          </cell>
        </row>
        <row r="6600">
          <cell r="A6600" t="str">
            <v>Body</v>
          </cell>
        </row>
        <row r="6601">
          <cell r="A6601" t="str">
            <v>Body</v>
          </cell>
        </row>
        <row r="6602">
          <cell r="A6602" t="str">
            <v>Body</v>
          </cell>
        </row>
        <row r="6603">
          <cell r="A6603" t="str">
            <v>Body</v>
          </cell>
        </row>
        <row r="6604">
          <cell r="A6604" t="str">
            <v>Body</v>
          </cell>
        </row>
        <row r="6605">
          <cell r="A6605" t="str">
            <v>Body</v>
          </cell>
        </row>
        <row r="6606">
          <cell r="A6606" t="str">
            <v>Body</v>
          </cell>
        </row>
        <row r="6607">
          <cell r="A6607" t="str">
            <v>Body</v>
          </cell>
        </row>
        <row r="6608">
          <cell r="A6608" t="str">
            <v>Body</v>
          </cell>
        </row>
        <row r="6609">
          <cell r="A6609" t="str">
            <v>Body</v>
          </cell>
        </row>
        <row r="6610">
          <cell r="A6610" t="str">
            <v>Body</v>
          </cell>
        </row>
        <row r="6611">
          <cell r="A6611" t="str">
            <v>Body</v>
          </cell>
        </row>
        <row r="6612">
          <cell r="A6612" t="str">
            <v>Body</v>
          </cell>
        </row>
        <row r="6613">
          <cell r="A6613" t="str">
            <v>Body</v>
          </cell>
        </row>
        <row r="6614">
          <cell r="A6614" t="str">
            <v>Body</v>
          </cell>
        </row>
        <row r="6615">
          <cell r="A6615" t="str">
            <v>Body</v>
          </cell>
        </row>
        <row r="6616">
          <cell r="A6616" t="str">
            <v>Body</v>
          </cell>
        </row>
        <row r="6617">
          <cell r="A6617" t="str">
            <v>Body</v>
          </cell>
        </row>
        <row r="6618">
          <cell r="A6618" t="str">
            <v>Body</v>
          </cell>
        </row>
        <row r="6619">
          <cell r="A6619" t="str">
            <v>Body</v>
          </cell>
        </row>
        <row r="6620">
          <cell r="A6620" t="str">
            <v>Body</v>
          </cell>
        </row>
        <row r="6621">
          <cell r="A6621" t="str">
            <v>Body</v>
          </cell>
        </row>
        <row r="6622">
          <cell r="A6622" t="str">
            <v>Body</v>
          </cell>
        </row>
        <row r="6623">
          <cell r="A6623" t="str">
            <v>Body</v>
          </cell>
        </row>
        <row r="6624">
          <cell r="A6624" t="str">
            <v>Body</v>
          </cell>
        </row>
        <row r="6625">
          <cell r="A6625" t="str">
            <v>Body</v>
          </cell>
        </row>
        <row r="6626">
          <cell r="A6626" t="str">
            <v>Body</v>
          </cell>
        </row>
        <row r="6627">
          <cell r="A6627" t="str">
            <v>Body</v>
          </cell>
        </row>
        <row r="6628">
          <cell r="A6628" t="str">
            <v>Body</v>
          </cell>
        </row>
        <row r="6629">
          <cell r="A6629" t="str">
            <v>Body</v>
          </cell>
        </row>
        <row r="6630">
          <cell r="A6630" t="str">
            <v>Body</v>
          </cell>
        </row>
        <row r="6631">
          <cell r="A6631" t="str">
            <v>Body</v>
          </cell>
        </row>
        <row r="6632">
          <cell r="A6632" t="str">
            <v>Body</v>
          </cell>
        </row>
        <row r="6633">
          <cell r="A6633" t="str">
            <v>Body</v>
          </cell>
        </row>
        <row r="6634">
          <cell r="A6634" t="str">
            <v>Body</v>
          </cell>
        </row>
        <row r="6635">
          <cell r="A6635" t="str">
            <v>Body</v>
          </cell>
        </row>
        <row r="6636">
          <cell r="A6636" t="str">
            <v>Body</v>
          </cell>
        </row>
        <row r="6637">
          <cell r="A6637" t="str">
            <v>Body</v>
          </cell>
        </row>
        <row r="6638">
          <cell r="A6638" t="str">
            <v>Body</v>
          </cell>
        </row>
        <row r="6639">
          <cell r="A6639" t="str">
            <v>Body</v>
          </cell>
        </row>
        <row r="6640">
          <cell r="A6640" t="str">
            <v>Body</v>
          </cell>
        </row>
        <row r="6641">
          <cell r="A6641" t="str">
            <v>Body</v>
          </cell>
        </row>
        <row r="6642">
          <cell r="A6642" t="str">
            <v>Body</v>
          </cell>
        </row>
        <row r="6643">
          <cell r="A6643" t="str">
            <v>Body</v>
          </cell>
        </row>
        <row r="6644">
          <cell r="A6644" t="str">
            <v>Body</v>
          </cell>
        </row>
        <row r="6645">
          <cell r="A6645" t="str">
            <v>Body</v>
          </cell>
        </row>
        <row r="6646">
          <cell r="A6646" t="str">
            <v>Body</v>
          </cell>
        </row>
        <row r="6647">
          <cell r="A6647" t="str">
            <v>Body</v>
          </cell>
        </row>
        <row r="6648">
          <cell r="A6648" t="str">
            <v>Body</v>
          </cell>
        </row>
        <row r="6649">
          <cell r="A6649" t="str">
            <v>Body</v>
          </cell>
        </row>
        <row r="6650">
          <cell r="A6650" t="str">
            <v>Body</v>
          </cell>
        </row>
        <row r="6651">
          <cell r="A6651" t="str">
            <v>Body</v>
          </cell>
        </row>
        <row r="6652">
          <cell r="A6652" t="str">
            <v>Body</v>
          </cell>
        </row>
        <row r="6653">
          <cell r="A6653" t="str">
            <v>Body</v>
          </cell>
        </row>
        <row r="6654">
          <cell r="A6654" t="str">
            <v>Body</v>
          </cell>
        </row>
        <row r="6655">
          <cell r="A6655" t="str">
            <v>Body</v>
          </cell>
        </row>
        <row r="6656">
          <cell r="A6656" t="str">
            <v>Body</v>
          </cell>
        </row>
        <row r="6657">
          <cell r="A6657" t="str">
            <v>Body</v>
          </cell>
        </row>
        <row r="6658">
          <cell r="A6658" t="str">
            <v>Body</v>
          </cell>
        </row>
        <row r="6659">
          <cell r="A6659" t="str">
            <v>Body</v>
          </cell>
        </row>
        <row r="6660">
          <cell r="A6660" t="str">
            <v>Body</v>
          </cell>
        </row>
        <row r="6661">
          <cell r="A6661" t="str">
            <v>Body</v>
          </cell>
        </row>
        <row r="6662">
          <cell r="A6662" t="str">
            <v>Body</v>
          </cell>
        </row>
        <row r="6663">
          <cell r="A6663" t="str">
            <v>Body</v>
          </cell>
        </row>
        <row r="6664">
          <cell r="A6664" t="str">
            <v>Body</v>
          </cell>
        </row>
        <row r="6665">
          <cell r="A6665" t="str">
            <v>Body</v>
          </cell>
        </row>
        <row r="6666">
          <cell r="A6666" t="str">
            <v>Body</v>
          </cell>
        </row>
        <row r="6667">
          <cell r="A6667" t="str">
            <v>Body</v>
          </cell>
        </row>
        <row r="6668">
          <cell r="A6668" t="str">
            <v>Body</v>
          </cell>
        </row>
        <row r="6669">
          <cell r="A6669" t="str">
            <v>Body</v>
          </cell>
        </row>
        <row r="6670">
          <cell r="A6670" t="str">
            <v>Body</v>
          </cell>
        </row>
        <row r="6671">
          <cell r="A6671" t="str">
            <v>Body</v>
          </cell>
        </row>
        <row r="6672">
          <cell r="A6672" t="str">
            <v>Body</v>
          </cell>
        </row>
        <row r="6673">
          <cell r="A6673" t="str">
            <v>Body</v>
          </cell>
        </row>
        <row r="6674">
          <cell r="A6674" t="str">
            <v>Body</v>
          </cell>
        </row>
        <row r="6675">
          <cell r="A6675" t="str">
            <v>Body</v>
          </cell>
        </row>
        <row r="6676">
          <cell r="A6676" t="str">
            <v>Body</v>
          </cell>
        </row>
        <row r="6677">
          <cell r="A6677" t="str">
            <v>Body</v>
          </cell>
        </row>
        <row r="6678">
          <cell r="A6678" t="str">
            <v>Body</v>
          </cell>
        </row>
        <row r="6679">
          <cell r="A6679" t="str">
            <v>Body</v>
          </cell>
        </row>
        <row r="6680">
          <cell r="A6680" t="str">
            <v>Body</v>
          </cell>
        </row>
        <row r="6681">
          <cell r="A6681" t="str">
            <v>Body</v>
          </cell>
        </row>
        <row r="6682">
          <cell r="A6682" t="str">
            <v>Body</v>
          </cell>
        </row>
        <row r="6683">
          <cell r="A6683" t="str">
            <v>Body</v>
          </cell>
        </row>
        <row r="6684">
          <cell r="A6684" t="str">
            <v>Body</v>
          </cell>
        </row>
        <row r="6685">
          <cell r="A6685" t="str">
            <v>Body</v>
          </cell>
        </row>
        <row r="6686">
          <cell r="A6686" t="str">
            <v>Body</v>
          </cell>
        </row>
        <row r="6687">
          <cell r="A6687" t="str">
            <v>Body</v>
          </cell>
        </row>
        <row r="6688">
          <cell r="A6688" t="str">
            <v>Body</v>
          </cell>
        </row>
        <row r="6689">
          <cell r="A6689" t="str">
            <v>Body</v>
          </cell>
        </row>
        <row r="6690">
          <cell r="A6690" t="str">
            <v>Body</v>
          </cell>
        </row>
        <row r="6691">
          <cell r="A6691" t="str">
            <v>Body</v>
          </cell>
        </row>
        <row r="6692">
          <cell r="A6692" t="str">
            <v>Body</v>
          </cell>
        </row>
        <row r="6693">
          <cell r="A6693" t="str">
            <v>Body</v>
          </cell>
        </row>
        <row r="6694">
          <cell r="A6694" t="str">
            <v>Body</v>
          </cell>
        </row>
        <row r="6695">
          <cell r="A6695" t="str">
            <v>Body</v>
          </cell>
        </row>
        <row r="6696">
          <cell r="A6696" t="str">
            <v>Body</v>
          </cell>
        </row>
        <row r="6697">
          <cell r="A6697" t="str">
            <v>Body</v>
          </cell>
        </row>
        <row r="6698">
          <cell r="A6698" t="str">
            <v>Body</v>
          </cell>
        </row>
        <row r="6699">
          <cell r="A6699" t="str">
            <v>Body</v>
          </cell>
        </row>
        <row r="6700">
          <cell r="A6700" t="str">
            <v>Body</v>
          </cell>
        </row>
        <row r="6701">
          <cell r="A6701" t="str">
            <v>Body</v>
          </cell>
        </row>
        <row r="6702">
          <cell r="A6702" t="str">
            <v>Body</v>
          </cell>
        </row>
        <row r="6703">
          <cell r="A6703" t="str">
            <v>Body</v>
          </cell>
        </row>
        <row r="6704">
          <cell r="A6704" t="str">
            <v>Body</v>
          </cell>
        </row>
        <row r="6705">
          <cell r="A6705" t="str">
            <v>Body</v>
          </cell>
        </row>
        <row r="6706">
          <cell r="A6706" t="str">
            <v>Body</v>
          </cell>
        </row>
        <row r="6707">
          <cell r="A6707" t="str">
            <v>Body</v>
          </cell>
        </row>
        <row r="6708">
          <cell r="A6708" t="str">
            <v>Body</v>
          </cell>
        </row>
        <row r="6709">
          <cell r="A6709" t="str">
            <v>Body</v>
          </cell>
        </row>
        <row r="6710">
          <cell r="A6710" t="str">
            <v>Body</v>
          </cell>
        </row>
        <row r="6711">
          <cell r="A6711" t="str">
            <v>Body</v>
          </cell>
        </row>
        <row r="6712">
          <cell r="A6712" t="str">
            <v>Body</v>
          </cell>
        </row>
        <row r="6713">
          <cell r="A6713" t="str">
            <v>Body</v>
          </cell>
        </row>
        <row r="6714">
          <cell r="A6714" t="str">
            <v>Body</v>
          </cell>
        </row>
        <row r="6715">
          <cell r="A6715" t="str">
            <v>Body</v>
          </cell>
        </row>
        <row r="6716">
          <cell r="A6716" t="str">
            <v>Body</v>
          </cell>
        </row>
        <row r="6717">
          <cell r="A6717" t="str">
            <v>Body</v>
          </cell>
        </row>
        <row r="6718">
          <cell r="A6718" t="str">
            <v>Body</v>
          </cell>
        </row>
        <row r="6719">
          <cell r="A6719" t="str">
            <v>Body</v>
          </cell>
        </row>
        <row r="6720">
          <cell r="A6720" t="str">
            <v>Body</v>
          </cell>
        </row>
        <row r="6721">
          <cell r="A6721" t="str">
            <v>Body</v>
          </cell>
        </row>
        <row r="6722">
          <cell r="A6722" t="str">
            <v>Body</v>
          </cell>
        </row>
        <row r="6723">
          <cell r="A6723" t="str">
            <v>Body</v>
          </cell>
        </row>
        <row r="6724">
          <cell r="A6724" t="str">
            <v>Body</v>
          </cell>
        </row>
        <row r="6725">
          <cell r="A6725" t="str">
            <v>Body</v>
          </cell>
        </row>
        <row r="6726">
          <cell r="A6726" t="str">
            <v>Body</v>
          </cell>
        </row>
        <row r="6727">
          <cell r="A6727" t="str">
            <v>Body</v>
          </cell>
        </row>
        <row r="6728">
          <cell r="A6728" t="str">
            <v>Body</v>
          </cell>
        </row>
        <row r="6729">
          <cell r="A6729" t="str">
            <v>Body</v>
          </cell>
        </row>
        <row r="6730">
          <cell r="A6730" t="str">
            <v>Body</v>
          </cell>
        </row>
        <row r="6731">
          <cell r="A6731" t="str">
            <v>Body</v>
          </cell>
        </row>
        <row r="6732">
          <cell r="A6732" t="str">
            <v>Body</v>
          </cell>
        </row>
        <row r="6733">
          <cell r="A6733" t="str">
            <v>Body</v>
          </cell>
        </row>
        <row r="6734">
          <cell r="A6734" t="str">
            <v>Body</v>
          </cell>
        </row>
        <row r="6735">
          <cell r="A6735" t="str">
            <v>Body</v>
          </cell>
        </row>
        <row r="6736">
          <cell r="A6736" t="str">
            <v>Body</v>
          </cell>
        </row>
        <row r="6737">
          <cell r="A6737" t="str">
            <v>Body</v>
          </cell>
        </row>
        <row r="6738">
          <cell r="A6738" t="str">
            <v>Body</v>
          </cell>
        </row>
        <row r="6739">
          <cell r="A6739" t="str">
            <v>Body</v>
          </cell>
        </row>
        <row r="6740">
          <cell r="A6740" t="str">
            <v>Body</v>
          </cell>
        </row>
        <row r="6741">
          <cell r="A6741" t="str">
            <v>Body</v>
          </cell>
        </row>
        <row r="6742">
          <cell r="A6742" t="str">
            <v>Body</v>
          </cell>
        </row>
        <row r="6743">
          <cell r="A6743" t="str">
            <v>Body</v>
          </cell>
        </row>
        <row r="6744">
          <cell r="A6744" t="str">
            <v>Body</v>
          </cell>
        </row>
        <row r="6745">
          <cell r="A6745" t="str">
            <v>Body</v>
          </cell>
        </row>
        <row r="6746">
          <cell r="A6746" t="str">
            <v>Body</v>
          </cell>
        </row>
        <row r="6747">
          <cell r="A6747" t="str">
            <v>Body</v>
          </cell>
        </row>
        <row r="6748">
          <cell r="A6748" t="str">
            <v>Body</v>
          </cell>
        </row>
        <row r="6749">
          <cell r="A6749" t="str">
            <v>Body</v>
          </cell>
        </row>
        <row r="6750">
          <cell r="A6750" t="str">
            <v>Body</v>
          </cell>
        </row>
        <row r="6751">
          <cell r="A6751" t="str">
            <v>Body</v>
          </cell>
        </row>
        <row r="6752">
          <cell r="A6752" t="str">
            <v>Body</v>
          </cell>
        </row>
        <row r="6753">
          <cell r="A6753" t="str">
            <v>Body</v>
          </cell>
        </row>
        <row r="6754">
          <cell r="A6754" t="str">
            <v>Body</v>
          </cell>
        </row>
        <row r="6755">
          <cell r="A6755" t="str">
            <v>Body</v>
          </cell>
        </row>
        <row r="6756">
          <cell r="A6756" t="str">
            <v>Body</v>
          </cell>
        </row>
        <row r="6757">
          <cell r="A6757" t="str">
            <v>Body</v>
          </cell>
        </row>
        <row r="6758">
          <cell r="A6758" t="str">
            <v>Body</v>
          </cell>
        </row>
        <row r="6759">
          <cell r="A6759" t="str">
            <v>Body</v>
          </cell>
        </row>
        <row r="6760">
          <cell r="A6760" t="str">
            <v>Body</v>
          </cell>
        </row>
        <row r="6761">
          <cell r="A6761" t="str">
            <v>Body</v>
          </cell>
        </row>
        <row r="6762">
          <cell r="A6762" t="str">
            <v>Body</v>
          </cell>
        </row>
        <row r="6763">
          <cell r="A6763" t="str">
            <v>Body</v>
          </cell>
        </row>
        <row r="6764">
          <cell r="A6764" t="str">
            <v>Body</v>
          </cell>
        </row>
        <row r="6765">
          <cell r="A6765" t="str">
            <v>Body</v>
          </cell>
        </row>
        <row r="6766">
          <cell r="A6766" t="str">
            <v>Body</v>
          </cell>
        </row>
        <row r="6767">
          <cell r="A6767" t="str">
            <v>Body</v>
          </cell>
        </row>
        <row r="6768">
          <cell r="A6768" t="str">
            <v>Body</v>
          </cell>
        </row>
        <row r="6769">
          <cell r="A6769" t="str">
            <v>Body</v>
          </cell>
        </row>
        <row r="6770">
          <cell r="A6770" t="str">
            <v>Body</v>
          </cell>
        </row>
        <row r="6771">
          <cell r="A6771" t="str">
            <v>Body</v>
          </cell>
        </row>
        <row r="6772">
          <cell r="A6772" t="str">
            <v>Body</v>
          </cell>
        </row>
        <row r="6773">
          <cell r="A6773" t="str">
            <v>Body</v>
          </cell>
        </row>
        <row r="6774">
          <cell r="A6774" t="str">
            <v>Body</v>
          </cell>
        </row>
        <row r="6775">
          <cell r="A6775" t="str">
            <v>Body</v>
          </cell>
        </row>
        <row r="6776">
          <cell r="A6776" t="str">
            <v>Body</v>
          </cell>
        </row>
        <row r="6777">
          <cell r="A6777" t="str">
            <v>Body</v>
          </cell>
        </row>
        <row r="6778">
          <cell r="A6778" t="str">
            <v>Body</v>
          </cell>
        </row>
        <row r="6779">
          <cell r="A6779" t="str">
            <v>Body</v>
          </cell>
        </row>
        <row r="6780">
          <cell r="A6780" t="str">
            <v>Body</v>
          </cell>
        </row>
        <row r="6781">
          <cell r="A6781" t="str">
            <v>Body</v>
          </cell>
        </row>
        <row r="6782">
          <cell r="A6782" t="str">
            <v>Body</v>
          </cell>
        </row>
        <row r="6783">
          <cell r="A6783" t="str">
            <v>Body</v>
          </cell>
        </row>
        <row r="6784">
          <cell r="A6784" t="str">
            <v>Body</v>
          </cell>
        </row>
        <row r="6785">
          <cell r="A6785" t="str">
            <v>Body</v>
          </cell>
        </row>
        <row r="6786">
          <cell r="A6786" t="str">
            <v>Body</v>
          </cell>
        </row>
        <row r="6787">
          <cell r="A6787" t="str">
            <v>Body</v>
          </cell>
        </row>
        <row r="6788">
          <cell r="A6788" t="str">
            <v>Body</v>
          </cell>
        </row>
        <row r="6789">
          <cell r="A6789" t="str">
            <v>Body</v>
          </cell>
        </row>
        <row r="6790">
          <cell r="A6790" t="str">
            <v>Body</v>
          </cell>
        </row>
        <row r="6791">
          <cell r="A6791" t="str">
            <v>Body</v>
          </cell>
        </row>
        <row r="6792">
          <cell r="A6792" t="str">
            <v>Body</v>
          </cell>
        </row>
        <row r="6793">
          <cell r="A6793" t="str">
            <v>Body</v>
          </cell>
        </row>
        <row r="6794">
          <cell r="A6794" t="str">
            <v>Body</v>
          </cell>
        </row>
        <row r="6795">
          <cell r="A6795" t="str">
            <v>Body</v>
          </cell>
        </row>
        <row r="6796">
          <cell r="A6796" t="str">
            <v>Body</v>
          </cell>
        </row>
        <row r="6797">
          <cell r="A6797" t="str">
            <v>Body</v>
          </cell>
        </row>
        <row r="6798">
          <cell r="A6798" t="str">
            <v>Body</v>
          </cell>
        </row>
        <row r="6799">
          <cell r="A6799" t="str">
            <v>Body</v>
          </cell>
        </row>
        <row r="6800">
          <cell r="A6800" t="str">
            <v>Body</v>
          </cell>
        </row>
        <row r="6801">
          <cell r="A6801" t="str">
            <v>Body</v>
          </cell>
        </row>
        <row r="6802">
          <cell r="A6802" t="str">
            <v>Body</v>
          </cell>
        </row>
        <row r="6803">
          <cell r="A6803" t="str">
            <v>Body</v>
          </cell>
        </row>
        <row r="6804">
          <cell r="A6804" t="str">
            <v>Body</v>
          </cell>
        </row>
        <row r="6805">
          <cell r="A6805" t="str">
            <v>Body</v>
          </cell>
        </row>
        <row r="6806">
          <cell r="A6806" t="str">
            <v>Body</v>
          </cell>
        </row>
        <row r="6807">
          <cell r="A6807" t="str">
            <v>Body</v>
          </cell>
        </row>
        <row r="6808">
          <cell r="A6808" t="str">
            <v>Body</v>
          </cell>
        </row>
        <row r="6809">
          <cell r="A6809" t="str">
            <v>Body</v>
          </cell>
        </row>
        <row r="6810">
          <cell r="A6810" t="str">
            <v>Body</v>
          </cell>
        </row>
        <row r="6811">
          <cell r="A6811" t="str">
            <v>Body</v>
          </cell>
        </row>
        <row r="6812">
          <cell r="A6812" t="str">
            <v>Body</v>
          </cell>
        </row>
        <row r="6813">
          <cell r="A6813" t="str">
            <v>Body</v>
          </cell>
        </row>
        <row r="6814">
          <cell r="A6814" t="str">
            <v>Body</v>
          </cell>
        </row>
        <row r="6815">
          <cell r="A6815" t="str">
            <v>Body</v>
          </cell>
        </row>
        <row r="6816">
          <cell r="A6816" t="str">
            <v>Body</v>
          </cell>
        </row>
        <row r="6817">
          <cell r="A6817" t="str">
            <v>Body</v>
          </cell>
        </row>
        <row r="6818">
          <cell r="A6818" t="str">
            <v>Body</v>
          </cell>
        </row>
        <row r="6819">
          <cell r="A6819" t="str">
            <v>Body</v>
          </cell>
        </row>
        <row r="6820">
          <cell r="A6820" t="str">
            <v>Body</v>
          </cell>
        </row>
        <row r="6821">
          <cell r="A6821" t="str">
            <v>Body</v>
          </cell>
        </row>
        <row r="6822">
          <cell r="A6822" t="str">
            <v>Body</v>
          </cell>
        </row>
        <row r="6823">
          <cell r="A6823" t="str">
            <v>Body</v>
          </cell>
        </row>
        <row r="6824">
          <cell r="A6824" t="str">
            <v>Body</v>
          </cell>
        </row>
        <row r="6825">
          <cell r="A6825" t="str">
            <v>Body</v>
          </cell>
        </row>
        <row r="6826">
          <cell r="A6826" t="str">
            <v>Body</v>
          </cell>
        </row>
        <row r="6827">
          <cell r="A6827" t="str">
            <v>Body</v>
          </cell>
        </row>
        <row r="6828">
          <cell r="A6828" t="str">
            <v>Body</v>
          </cell>
        </row>
        <row r="6829">
          <cell r="A6829" t="str">
            <v>Body</v>
          </cell>
        </row>
        <row r="6830">
          <cell r="A6830" t="str">
            <v>Body</v>
          </cell>
        </row>
        <row r="6831">
          <cell r="A6831" t="str">
            <v>Body</v>
          </cell>
        </row>
        <row r="6832">
          <cell r="A6832" t="str">
            <v>Body</v>
          </cell>
        </row>
        <row r="6833">
          <cell r="A6833" t="str">
            <v>Body</v>
          </cell>
        </row>
        <row r="6834">
          <cell r="A6834" t="str">
            <v>Body</v>
          </cell>
        </row>
        <row r="6835">
          <cell r="A6835" t="str">
            <v>Body</v>
          </cell>
        </row>
        <row r="6836">
          <cell r="A6836" t="str">
            <v>Body</v>
          </cell>
        </row>
        <row r="6837">
          <cell r="A6837" t="str">
            <v>Body</v>
          </cell>
        </row>
        <row r="6838">
          <cell r="A6838" t="str">
            <v>Body</v>
          </cell>
        </row>
        <row r="6839">
          <cell r="A6839" t="str">
            <v>Body</v>
          </cell>
        </row>
        <row r="6840">
          <cell r="A6840" t="str">
            <v>Body</v>
          </cell>
        </row>
        <row r="6841">
          <cell r="A6841" t="str">
            <v>Body</v>
          </cell>
        </row>
        <row r="6842">
          <cell r="A6842" t="str">
            <v>Body</v>
          </cell>
        </row>
        <row r="6843">
          <cell r="A6843" t="str">
            <v>Body</v>
          </cell>
        </row>
        <row r="6844">
          <cell r="A6844" t="str">
            <v>Body</v>
          </cell>
        </row>
        <row r="6845">
          <cell r="A6845" t="str">
            <v>Body</v>
          </cell>
        </row>
        <row r="6846">
          <cell r="A6846" t="str">
            <v>Body</v>
          </cell>
        </row>
        <row r="6847">
          <cell r="A6847" t="str">
            <v>Body</v>
          </cell>
        </row>
        <row r="6848">
          <cell r="A6848" t="str">
            <v>Body</v>
          </cell>
        </row>
        <row r="6849">
          <cell r="A6849" t="str">
            <v>Body</v>
          </cell>
        </row>
        <row r="6850">
          <cell r="A6850" t="str">
            <v>Body</v>
          </cell>
        </row>
        <row r="6851">
          <cell r="A6851" t="str">
            <v>Body</v>
          </cell>
        </row>
        <row r="6852">
          <cell r="A6852" t="str">
            <v>Body</v>
          </cell>
        </row>
        <row r="6853">
          <cell r="A6853" t="str">
            <v>Body</v>
          </cell>
        </row>
        <row r="6854">
          <cell r="A6854" t="str">
            <v>Body</v>
          </cell>
        </row>
        <row r="6855">
          <cell r="A6855" t="str">
            <v>Body</v>
          </cell>
        </row>
        <row r="6856">
          <cell r="A6856" t="str">
            <v>Body</v>
          </cell>
        </row>
        <row r="6857">
          <cell r="A6857" t="str">
            <v>Body</v>
          </cell>
        </row>
        <row r="6858">
          <cell r="A6858" t="str">
            <v>Body</v>
          </cell>
        </row>
        <row r="6859">
          <cell r="A6859" t="str">
            <v>Body</v>
          </cell>
        </row>
        <row r="6860">
          <cell r="A6860" t="str">
            <v>Body</v>
          </cell>
        </row>
        <row r="6861">
          <cell r="A6861" t="str">
            <v>Body</v>
          </cell>
        </row>
        <row r="6862">
          <cell r="A6862" t="str">
            <v>Body</v>
          </cell>
        </row>
        <row r="6863">
          <cell r="A6863" t="str">
            <v>Body</v>
          </cell>
        </row>
        <row r="6864">
          <cell r="A6864" t="str">
            <v>Body</v>
          </cell>
        </row>
        <row r="6865">
          <cell r="A6865" t="str">
            <v>Body</v>
          </cell>
        </row>
        <row r="6866">
          <cell r="A6866" t="str">
            <v>Body</v>
          </cell>
        </row>
        <row r="6867">
          <cell r="A6867" t="str">
            <v>Body</v>
          </cell>
        </row>
        <row r="6868">
          <cell r="A6868" t="str">
            <v>Body</v>
          </cell>
        </row>
        <row r="6869">
          <cell r="A6869" t="str">
            <v>Body</v>
          </cell>
        </row>
        <row r="6870">
          <cell r="A6870" t="str">
            <v>Body</v>
          </cell>
        </row>
        <row r="6871">
          <cell r="A6871" t="str">
            <v>Body</v>
          </cell>
        </row>
        <row r="6872">
          <cell r="A6872" t="str">
            <v>Body</v>
          </cell>
        </row>
        <row r="6873">
          <cell r="A6873" t="str">
            <v>Body</v>
          </cell>
        </row>
        <row r="6874">
          <cell r="A6874" t="str">
            <v>Body</v>
          </cell>
        </row>
        <row r="6875">
          <cell r="A6875" t="str">
            <v>Body</v>
          </cell>
        </row>
        <row r="6876">
          <cell r="A6876" t="str">
            <v>Body</v>
          </cell>
        </row>
        <row r="6877">
          <cell r="A6877" t="str">
            <v>Body</v>
          </cell>
        </row>
        <row r="6878">
          <cell r="A6878" t="str">
            <v>Body</v>
          </cell>
        </row>
        <row r="6879">
          <cell r="A6879" t="str">
            <v>Body</v>
          </cell>
        </row>
        <row r="6880">
          <cell r="A6880" t="str">
            <v>Body</v>
          </cell>
        </row>
        <row r="6881">
          <cell r="A6881" t="str">
            <v>Body</v>
          </cell>
        </row>
        <row r="6882">
          <cell r="A6882" t="str">
            <v>Body</v>
          </cell>
        </row>
        <row r="6883">
          <cell r="A6883" t="str">
            <v>Body</v>
          </cell>
        </row>
        <row r="6884">
          <cell r="A6884" t="str">
            <v>Body</v>
          </cell>
        </row>
        <row r="6885">
          <cell r="A6885" t="str">
            <v>Body</v>
          </cell>
        </row>
        <row r="6886">
          <cell r="A6886" t="str">
            <v>Body</v>
          </cell>
        </row>
        <row r="6887">
          <cell r="A6887" t="str">
            <v>Body</v>
          </cell>
        </row>
        <row r="6888">
          <cell r="A6888" t="str">
            <v>Body</v>
          </cell>
        </row>
        <row r="6889">
          <cell r="A6889" t="str">
            <v>Body</v>
          </cell>
        </row>
        <row r="6890">
          <cell r="A6890" t="str">
            <v>Body</v>
          </cell>
        </row>
        <row r="6891">
          <cell r="A6891" t="str">
            <v>Body</v>
          </cell>
        </row>
        <row r="6892">
          <cell r="A6892" t="str">
            <v>Body</v>
          </cell>
        </row>
        <row r="6893">
          <cell r="A6893" t="str">
            <v>Body</v>
          </cell>
        </row>
        <row r="6894">
          <cell r="A6894" t="str">
            <v>Body</v>
          </cell>
        </row>
        <row r="6895">
          <cell r="A6895" t="str">
            <v>Body</v>
          </cell>
        </row>
        <row r="6896">
          <cell r="A6896" t="str">
            <v>Body</v>
          </cell>
        </row>
        <row r="6897">
          <cell r="A6897" t="str">
            <v>Body</v>
          </cell>
        </row>
        <row r="6898">
          <cell r="A6898" t="str">
            <v>Body</v>
          </cell>
        </row>
        <row r="6899">
          <cell r="A6899" t="str">
            <v>Body</v>
          </cell>
        </row>
        <row r="6900">
          <cell r="A6900" t="str">
            <v>Body</v>
          </cell>
        </row>
        <row r="6901">
          <cell r="A6901" t="str">
            <v>Body</v>
          </cell>
        </row>
        <row r="6902">
          <cell r="A6902" t="str">
            <v>Body</v>
          </cell>
        </row>
        <row r="6903">
          <cell r="A6903" t="str">
            <v>Body</v>
          </cell>
        </row>
        <row r="6904">
          <cell r="A6904" t="str">
            <v>Body</v>
          </cell>
        </row>
        <row r="6905">
          <cell r="A6905" t="str">
            <v>Body</v>
          </cell>
        </row>
        <row r="6906">
          <cell r="A6906" t="str">
            <v>Body</v>
          </cell>
        </row>
        <row r="6907">
          <cell r="A6907" t="str">
            <v>Body</v>
          </cell>
        </row>
        <row r="6908">
          <cell r="A6908" t="str">
            <v>Body</v>
          </cell>
        </row>
        <row r="6909">
          <cell r="A6909" t="str">
            <v>Body</v>
          </cell>
        </row>
        <row r="6910">
          <cell r="A6910" t="str">
            <v>Body</v>
          </cell>
        </row>
        <row r="6911">
          <cell r="A6911" t="str">
            <v>Body</v>
          </cell>
        </row>
        <row r="6912">
          <cell r="A6912" t="str">
            <v>Body</v>
          </cell>
        </row>
        <row r="6913">
          <cell r="A6913" t="str">
            <v>Body</v>
          </cell>
        </row>
        <row r="6914">
          <cell r="A6914" t="str">
            <v>Body</v>
          </cell>
        </row>
        <row r="6915">
          <cell r="A6915" t="str">
            <v>Body</v>
          </cell>
        </row>
        <row r="6916">
          <cell r="A6916" t="str">
            <v>Body</v>
          </cell>
        </row>
        <row r="6917">
          <cell r="A6917" t="str">
            <v>Body</v>
          </cell>
        </row>
        <row r="6918">
          <cell r="A6918" t="str">
            <v>Body</v>
          </cell>
        </row>
        <row r="6919">
          <cell r="A6919" t="str">
            <v>Body</v>
          </cell>
        </row>
        <row r="6920">
          <cell r="A6920" t="str">
            <v>Body</v>
          </cell>
        </row>
        <row r="6921">
          <cell r="A6921" t="str">
            <v>Body</v>
          </cell>
        </row>
        <row r="6922">
          <cell r="A6922" t="str">
            <v>Body</v>
          </cell>
        </row>
        <row r="6923">
          <cell r="A6923" t="str">
            <v>Body</v>
          </cell>
        </row>
        <row r="6924">
          <cell r="A6924" t="str">
            <v>Body</v>
          </cell>
        </row>
        <row r="6925">
          <cell r="A6925" t="str">
            <v>Body</v>
          </cell>
        </row>
        <row r="6926">
          <cell r="A6926" t="str">
            <v>Body</v>
          </cell>
        </row>
        <row r="6927">
          <cell r="A6927" t="str">
            <v>Body</v>
          </cell>
        </row>
        <row r="6928">
          <cell r="A6928" t="str">
            <v>Body</v>
          </cell>
        </row>
        <row r="6929">
          <cell r="A6929" t="str">
            <v>Body</v>
          </cell>
        </row>
        <row r="6930">
          <cell r="A6930" t="str">
            <v>Body</v>
          </cell>
        </row>
        <row r="6931">
          <cell r="A6931" t="str">
            <v>Body</v>
          </cell>
        </row>
        <row r="6932">
          <cell r="A6932" t="str">
            <v>Body</v>
          </cell>
        </row>
        <row r="6933">
          <cell r="A6933" t="str">
            <v>Body</v>
          </cell>
        </row>
        <row r="6934">
          <cell r="A6934" t="str">
            <v>Body</v>
          </cell>
        </row>
        <row r="6935">
          <cell r="A6935" t="str">
            <v>Body</v>
          </cell>
        </row>
        <row r="6936">
          <cell r="A6936" t="str">
            <v>Body</v>
          </cell>
        </row>
        <row r="6937">
          <cell r="A6937" t="str">
            <v>Body</v>
          </cell>
        </row>
        <row r="6938">
          <cell r="A6938" t="str">
            <v>Body</v>
          </cell>
        </row>
        <row r="6939">
          <cell r="A6939" t="str">
            <v>Body</v>
          </cell>
        </row>
        <row r="6940">
          <cell r="A6940" t="str">
            <v>Body</v>
          </cell>
        </row>
        <row r="6941">
          <cell r="A6941" t="str">
            <v>Body</v>
          </cell>
        </row>
        <row r="6942">
          <cell r="A6942" t="str">
            <v>Body</v>
          </cell>
        </row>
        <row r="6943">
          <cell r="A6943" t="str">
            <v>Body</v>
          </cell>
        </row>
        <row r="6944">
          <cell r="A6944" t="str">
            <v>Body</v>
          </cell>
        </row>
        <row r="6945">
          <cell r="A6945" t="str">
            <v>Body</v>
          </cell>
        </row>
        <row r="6946">
          <cell r="A6946" t="str">
            <v>Body</v>
          </cell>
        </row>
        <row r="6947">
          <cell r="A6947" t="str">
            <v>Body</v>
          </cell>
        </row>
        <row r="6948">
          <cell r="A6948" t="str">
            <v>Body</v>
          </cell>
        </row>
        <row r="6949">
          <cell r="A6949" t="str">
            <v>Body</v>
          </cell>
        </row>
        <row r="6950">
          <cell r="A6950" t="str">
            <v>Body</v>
          </cell>
        </row>
        <row r="6951">
          <cell r="A6951" t="str">
            <v>Body</v>
          </cell>
        </row>
        <row r="6952">
          <cell r="A6952" t="str">
            <v>Body</v>
          </cell>
        </row>
        <row r="6953">
          <cell r="A6953" t="str">
            <v>Body</v>
          </cell>
        </row>
        <row r="6954">
          <cell r="A6954" t="str">
            <v>Body</v>
          </cell>
        </row>
        <row r="6955">
          <cell r="A6955" t="str">
            <v>Body</v>
          </cell>
        </row>
        <row r="6956">
          <cell r="A6956" t="str">
            <v>Body</v>
          </cell>
        </row>
        <row r="6957">
          <cell r="A6957" t="str">
            <v>Body</v>
          </cell>
        </row>
        <row r="6958">
          <cell r="A6958" t="str">
            <v>Body</v>
          </cell>
        </row>
        <row r="6959">
          <cell r="A6959" t="str">
            <v>Body</v>
          </cell>
        </row>
        <row r="6960">
          <cell r="A6960" t="str">
            <v>Body</v>
          </cell>
        </row>
        <row r="6961">
          <cell r="A6961" t="str">
            <v>Body</v>
          </cell>
        </row>
        <row r="6962">
          <cell r="A6962" t="str">
            <v>Body</v>
          </cell>
        </row>
        <row r="6963">
          <cell r="A6963" t="str">
            <v>Body</v>
          </cell>
        </row>
        <row r="6964">
          <cell r="A6964" t="str">
            <v>Body</v>
          </cell>
        </row>
        <row r="6965">
          <cell r="A6965" t="str">
            <v>Body</v>
          </cell>
        </row>
        <row r="6966">
          <cell r="A6966" t="str">
            <v>Body</v>
          </cell>
        </row>
        <row r="6967">
          <cell r="A6967" t="str">
            <v>Body</v>
          </cell>
        </row>
        <row r="6968">
          <cell r="A6968" t="str">
            <v>Body</v>
          </cell>
        </row>
        <row r="6969">
          <cell r="A6969" t="str">
            <v>Body</v>
          </cell>
        </row>
        <row r="6970">
          <cell r="A6970" t="str">
            <v>Body</v>
          </cell>
        </row>
        <row r="6971">
          <cell r="A6971" t="str">
            <v>Body</v>
          </cell>
        </row>
        <row r="6972">
          <cell r="A6972" t="str">
            <v>Body</v>
          </cell>
        </row>
        <row r="6973">
          <cell r="A6973" t="str">
            <v>Body</v>
          </cell>
        </row>
        <row r="6974">
          <cell r="A6974" t="str">
            <v>Body</v>
          </cell>
        </row>
        <row r="6975">
          <cell r="A6975" t="str">
            <v>Body</v>
          </cell>
        </row>
        <row r="6976">
          <cell r="A6976" t="str">
            <v>Body</v>
          </cell>
        </row>
        <row r="6977">
          <cell r="A6977" t="str">
            <v>Body</v>
          </cell>
        </row>
        <row r="6978">
          <cell r="A6978" t="str">
            <v>Body</v>
          </cell>
        </row>
        <row r="6979">
          <cell r="A6979" t="str">
            <v>Body</v>
          </cell>
        </row>
        <row r="6980">
          <cell r="A6980" t="str">
            <v>Body</v>
          </cell>
        </row>
        <row r="6981">
          <cell r="A6981" t="str">
            <v>Body</v>
          </cell>
        </row>
        <row r="6982">
          <cell r="A6982" t="str">
            <v>Body</v>
          </cell>
        </row>
        <row r="6983">
          <cell r="A6983" t="str">
            <v>Body</v>
          </cell>
        </row>
        <row r="6984">
          <cell r="A6984" t="str">
            <v>Body</v>
          </cell>
        </row>
        <row r="6985">
          <cell r="A6985" t="str">
            <v>Body</v>
          </cell>
        </row>
        <row r="6986">
          <cell r="A6986" t="str">
            <v>Body</v>
          </cell>
        </row>
        <row r="6987">
          <cell r="A6987" t="str">
            <v>Body</v>
          </cell>
        </row>
        <row r="6988">
          <cell r="A6988" t="str">
            <v>Body</v>
          </cell>
        </row>
        <row r="6989">
          <cell r="A6989" t="str">
            <v>Body</v>
          </cell>
        </row>
        <row r="6990">
          <cell r="A6990" t="str">
            <v>Body</v>
          </cell>
        </row>
        <row r="6991">
          <cell r="A6991" t="str">
            <v>Body</v>
          </cell>
        </row>
        <row r="6992">
          <cell r="A6992" t="str">
            <v>Body</v>
          </cell>
        </row>
        <row r="6993">
          <cell r="A6993" t="str">
            <v>Body</v>
          </cell>
        </row>
        <row r="6994">
          <cell r="A6994" t="str">
            <v>Body</v>
          </cell>
        </row>
        <row r="6995">
          <cell r="A6995" t="str">
            <v>Body</v>
          </cell>
        </row>
        <row r="6996">
          <cell r="A6996" t="str">
            <v>Body</v>
          </cell>
        </row>
        <row r="6997">
          <cell r="A6997" t="str">
            <v>Body</v>
          </cell>
        </row>
        <row r="6998">
          <cell r="A6998" t="str">
            <v>Body</v>
          </cell>
        </row>
        <row r="6999">
          <cell r="A6999" t="str">
            <v>Body</v>
          </cell>
        </row>
        <row r="7000">
          <cell r="A7000" t="str">
            <v>Body</v>
          </cell>
        </row>
        <row r="7001">
          <cell r="A7001" t="str">
            <v>Body</v>
          </cell>
        </row>
        <row r="7002">
          <cell r="A7002" t="str">
            <v>Body</v>
          </cell>
        </row>
        <row r="7003">
          <cell r="A7003" t="str">
            <v>Body</v>
          </cell>
        </row>
        <row r="7004">
          <cell r="A7004" t="str">
            <v>Body</v>
          </cell>
        </row>
        <row r="7005">
          <cell r="A7005" t="str">
            <v>Body</v>
          </cell>
        </row>
        <row r="7006">
          <cell r="A7006" t="str">
            <v>Body</v>
          </cell>
        </row>
        <row r="7007">
          <cell r="A7007" t="str">
            <v>Body</v>
          </cell>
        </row>
        <row r="7008">
          <cell r="A7008" t="str">
            <v>Body</v>
          </cell>
        </row>
        <row r="7009">
          <cell r="A7009" t="str">
            <v>Body</v>
          </cell>
        </row>
        <row r="7010">
          <cell r="A7010" t="str">
            <v>Body</v>
          </cell>
        </row>
        <row r="7011">
          <cell r="A7011" t="str">
            <v>Body</v>
          </cell>
        </row>
        <row r="7012">
          <cell r="A7012" t="str">
            <v>Body</v>
          </cell>
        </row>
        <row r="7013">
          <cell r="A7013" t="str">
            <v>Body</v>
          </cell>
        </row>
        <row r="7014">
          <cell r="A7014" t="str">
            <v>Body</v>
          </cell>
        </row>
        <row r="7015">
          <cell r="A7015" t="str">
            <v>Body</v>
          </cell>
        </row>
        <row r="7016">
          <cell r="A7016" t="str">
            <v>Body</v>
          </cell>
        </row>
        <row r="7017">
          <cell r="A7017" t="str">
            <v>Body</v>
          </cell>
        </row>
        <row r="7018">
          <cell r="A7018" t="str">
            <v>Body</v>
          </cell>
        </row>
        <row r="7019">
          <cell r="A7019" t="str">
            <v>Body</v>
          </cell>
        </row>
        <row r="7020">
          <cell r="A7020" t="str">
            <v>Body</v>
          </cell>
        </row>
        <row r="7021">
          <cell r="A7021" t="str">
            <v>Body</v>
          </cell>
        </row>
        <row r="7022">
          <cell r="A7022" t="str">
            <v>Body</v>
          </cell>
        </row>
        <row r="7023">
          <cell r="A7023" t="str">
            <v>Body</v>
          </cell>
        </row>
        <row r="7024">
          <cell r="A7024" t="str">
            <v>Body</v>
          </cell>
        </row>
        <row r="7025">
          <cell r="A7025" t="str">
            <v>Body</v>
          </cell>
        </row>
        <row r="7026">
          <cell r="A7026" t="str">
            <v>Body</v>
          </cell>
        </row>
        <row r="7027">
          <cell r="A7027" t="str">
            <v>Body</v>
          </cell>
        </row>
        <row r="7028">
          <cell r="A7028" t="str">
            <v>Body</v>
          </cell>
        </row>
        <row r="7029">
          <cell r="A7029" t="str">
            <v>Body</v>
          </cell>
        </row>
        <row r="7030">
          <cell r="A7030" t="str">
            <v>Body</v>
          </cell>
        </row>
        <row r="7031">
          <cell r="A7031" t="str">
            <v>Body</v>
          </cell>
        </row>
        <row r="7032">
          <cell r="A7032" t="str">
            <v>Body</v>
          </cell>
        </row>
        <row r="7033">
          <cell r="A7033" t="str">
            <v>Body</v>
          </cell>
        </row>
        <row r="7034">
          <cell r="A7034" t="str">
            <v>Body</v>
          </cell>
        </row>
        <row r="7035">
          <cell r="A7035" t="str">
            <v>Body</v>
          </cell>
        </row>
        <row r="7036">
          <cell r="A7036" t="str">
            <v>Body</v>
          </cell>
        </row>
        <row r="7037">
          <cell r="A7037" t="str">
            <v>Body</v>
          </cell>
        </row>
        <row r="7038">
          <cell r="A7038" t="str">
            <v>Body</v>
          </cell>
        </row>
        <row r="7039">
          <cell r="A7039" t="str">
            <v>Body</v>
          </cell>
        </row>
        <row r="7040">
          <cell r="A7040" t="str">
            <v>Body</v>
          </cell>
        </row>
        <row r="7041">
          <cell r="A7041" t="str">
            <v>Body</v>
          </cell>
        </row>
        <row r="7042">
          <cell r="A7042" t="str">
            <v>Body</v>
          </cell>
        </row>
        <row r="7043">
          <cell r="A7043" t="str">
            <v>Body</v>
          </cell>
        </row>
        <row r="7044">
          <cell r="A7044" t="str">
            <v>Body</v>
          </cell>
        </row>
        <row r="7045">
          <cell r="A7045" t="str">
            <v>Body</v>
          </cell>
        </row>
        <row r="7046">
          <cell r="A7046" t="str">
            <v>Body</v>
          </cell>
        </row>
        <row r="7047">
          <cell r="A7047" t="str">
            <v>Body</v>
          </cell>
        </row>
        <row r="7048">
          <cell r="A7048" t="str">
            <v>Body</v>
          </cell>
        </row>
        <row r="7049">
          <cell r="A7049" t="str">
            <v>Body</v>
          </cell>
        </row>
        <row r="7050">
          <cell r="A7050" t="str">
            <v>Body</v>
          </cell>
        </row>
        <row r="7051">
          <cell r="A7051" t="str">
            <v>Body</v>
          </cell>
        </row>
        <row r="7052">
          <cell r="A7052" t="str">
            <v>Body</v>
          </cell>
        </row>
        <row r="7053">
          <cell r="A7053" t="str">
            <v>Body</v>
          </cell>
        </row>
        <row r="7054">
          <cell r="A7054" t="str">
            <v>Body</v>
          </cell>
        </row>
        <row r="7055">
          <cell r="A7055" t="str">
            <v>Body</v>
          </cell>
        </row>
        <row r="7056">
          <cell r="A7056" t="str">
            <v>Body</v>
          </cell>
        </row>
        <row r="7057">
          <cell r="A7057" t="str">
            <v>Body</v>
          </cell>
        </row>
        <row r="7058">
          <cell r="A7058" t="str">
            <v>Body</v>
          </cell>
        </row>
        <row r="7059">
          <cell r="A7059" t="str">
            <v>Body</v>
          </cell>
        </row>
        <row r="7060">
          <cell r="A7060" t="str">
            <v>Body</v>
          </cell>
        </row>
        <row r="7061">
          <cell r="A7061" t="str">
            <v>Body</v>
          </cell>
        </row>
        <row r="7062">
          <cell r="A7062" t="str">
            <v>Body</v>
          </cell>
        </row>
        <row r="7063">
          <cell r="A7063" t="str">
            <v>Body</v>
          </cell>
        </row>
        <row r="7064">
          <cell r="A7064" t="str">
            <v>Body</v>
          </cell>
        </row>
        <row r="7065">
          <cell r="A7065" t="str">
            <v>Body</v>
          </cell>
        </row>
        <row r="7066">
          <cell r="A7066" t="str">
            <v>Body</v>
          </cell>
        </row>
        <row r="7067">
          <cell r="A7067" t="str">
            <v>Body</v>
          </cell>
        </row>
        <row r="7068">
          <cell r="A7068" t="str">
            <v>Body</v>
          </cell>
        </row>
        <row r="7069">
          <cell r="A7069" t="str">
            <v>Body</v>
          </cell>
        </row>
        <row r="7070">
          <cell r="A7070" t="str">
            <v>Body</v>
          </cell>
        </row>
        <row r="7071">
          <cell r="A7071" t="str">
            <v>Body</v>
          </cell>
        </row>
        <row r="7072">
          <cell r="A7072" t="str">
            <v>Body</v>
          </cell>
        </row>
        <row r="7073">
          <cell r="A7073" t="str">
            <v>Body</v>
          </cell>
        </row>
        <row r="7074">
          <cell r="A7074" t="str">
            <v>Body</v>
          </cell>
        </row>
        <row r="7075">
          <cell r="A7075" t="str">
            <v>Body</v>
          </cell>
        </row>
        <row r="7076">
          <cell r="A7076" t="str">
            <v>Body</v>
          </cell>
        </row>
        <row r="7077">
          <cell r="A7077" t="str">
            <v>Body</v>
          </cell>
        </row>
        <row r="7078">
          <cell r="A7078" t="str">
            <v>Body</v>
          </cell>
        </row>
        <row r="7079">
          <cell r="A7079" t="str">
            <v>Body</v>
          </cell>
        </row>
        <row r="7080">
          <cell r="A7080" t="str">
            <v>Body</v>
          </cell>
        </row>
        <row r="7081">
          <cell r="A7081" t="str">
            <v>Body</v>
          </cell>
        </row>
        <row r="7082">
          <cell r="A7082" t="str">
            <v>Body</v>
          </cell>
        </row>
        <row r="7083">
          <cell r="A7083" t="str">
            <v>Body</v>
          </cell>
        </row>
        <row r="7084">
          <cell r="A7084" t="str">
            <v>Body</v>
          </cell>
        </row>
        <row r="7085">
          <cell r="A7085" t="str">
            <v>Body</v>
          </cell>
        </row>
        <row r="7086">
          <cell r="A7086" t="str">
            <v>Body</v>
          </cell>
        </row>
        <row r="7087">
          <cell r="A7087" t="str">
            <v>Body</v>
          </cell>
        </row>
        <row r="7088">
          <cell r="A7088" t="str">
            <v>Body</v>
          </cell>
        </row>
        <row r="7089">
          <cell r="A7089" t="str">
            <v>Body</v>
          </cell>
        </row>
        <row r="7090">
          <cell r="A7090" t="str">
            <v>Body</v>
          </cell>
        </row>
        <row r="7091">
          <cell r="A7091" t="str">
            <v>Body</v>
          </cell>
        </row>
        <row r="7092">
          <cell r="A7092" t="str">
            <v>Body</v>
          </cell>
        </row>
        <row r="7093">
          <cell r="A7093" t="str">
            <v>Body</v>
          </cell>
        </row>
        <row r="7094">
          <cell r="A7094" t="str">
            <v>Body</v>
          </cell>
        </row>
        <row r="7095">
          <cell r="A7095" t="str">
            <v>Body</v>
          </cell>
        </row>
        <row r="7096">
          <cell r="A7096" t="str">
            <v>Body</v>
          </cell>
        </row>
        <row r="7097">
          <cell r="A7097" t="str">
            <v>Body</v>
          </cell>
        </row>
        <row r="7098">
          <cell r="A7098" t="str">
            <v>Body</v>
          </cell>
        </row>
        <row r="7099">
          <cell r="A7099" t="str">
            <v>Body</v>
          </cell>
        </row>
        <row r="7100">
          <cell r="A7100" t="str">
            <v>Body</v>
          </cell>
        </row>
        <row r="7101">
          <cell r="A7101" t="str">
            <v>Body</v>
          </cell>
        </row>
        <row r="7102">
          <cell r="A7102" t="str">
            <v>Body</v>
          </cell>
        </row>
        <row r="7103">
          <cell r="A7103" t="str">
            <v>Body</v>
          </cell>
        </row>
        <row r="7104">
          <cell r="A7104" t="str">
            <v>Body</v>
          </cell>
        </row>
        <row r="7105">
          <cell r="A7105" t="str">
            <v>Body</v>
          </cell>
        </row>
        <row r="7106">
          <cell r="A7106" t="str">
            <v>Body</v>
          </cell>
        </row>
        <row r="7107">
          <cell r="A7107" t="str">
            <v>Body</v>
          </cell>
        </row>
        <row r="7108">
          <cell r="A7108" t="str">
            <v>Body</v>
          </cell>
        </row>
        <row r="7109">
          <cell r="A7109" t="str">
            <v>Body</v>
          </cell>
        </row>
        <row r="7110">
          <cell r="A7110" t="str">
            <v>Body</v>
          </cell>
        </row>
        <row r="7111">
          <cell r="A7111" t="str">
            <v>Body</v>
          </cell>
        </row>
        <row r="7112">
          <cell r="A7112" t="str">
            <v>Body</v>
          </cell>
        </row>
        <row r="7113">
          <cell r="A7113" t="str">
            <v>Body</v>
          </cell>
        </row>
        <row r="7114">
          <cell r="A7114" t="str">
            <v>Body</v>
          </cell>
        </row>
        <row r="7115">
          <cell r="A7115" t="str">
            <v>Body</v>
          </cell>
        </row>
        <row r="7116">
          <cell r="A7116" t="str">
            <v>Body</v>
          </cell>
        </row>
        <row r="7117">
          <cell r="A7117" t="str">
            <v>Body</v>
          </cell>
        </row>
        <row r="7118">
          <cell r="A7118" t="str">
            <v>Body</v>
          </cell>
        </row>
        <row r="7119">
          <cell r="A7119" t="str">
            <v>Body</v>
          </cell>
        </row>
        <row r="7120">
          <cell r="A7120" t="str">
            <v>Body</v>
          </cell>
        </row>
        <row r="7121">
          <cell r="A7121" t="str">
            <v>Body</v>
          </cell>
        </row>
        <row r="7122">
          <cell r="A7122" t="str">
            <v>Body</v>
          </cell>
        </row>
        <row r="7123">
          <cell r="A7123" t="str">
            <v>Body</v>
          </cell>
        </row>
        <row r="7124">
          <cell r="A7124" t="str">
            <v>Body</v>
          </cell>
        </row>
        <row r="7125">
          <cell r="A7125" t="str">
            <v>Body</v>
          </cell>
        </row>
        <row r="7126">
          <cell r="A7126" t="str">
            <v>Body</v>
          </cell>
        </row>
        <row r="7127">
          <cell r="A7127" t="str">
            <v>Body</v>
          </cell>
        </row>
        <row r="7128">
          <cell r="A7128" t="str">
            <v>Body</v>
          </cell>
        </row>
        <row r="7129">
          <cell r="A7129" t="str">
            <v>Body</v>
          </cell>
        </row>
        <row r="7130">
          <cell r="A7130" t="str">
            <v>Body</v>
          </cell>
        </row>
        <row r="7131">
          <cell r="A7131" t="str">
            <v>Body</v>
          </cell>
        </row>
        <row r="7132">
          <cell r="A7132" t="str">
            <v>Body</v>
          </cell>
        </row>
        <row r="7133">
          <cell r="A7133" t="str">
            <v>Body</v>
          </cell>
        </row>
        <row r="7134">
          <cell r="A7134" t="str">
            <v>Body</v>
          </cell>
        </row>
        <row r="7135">
          <cell r="A7135" t="str">
            <v>Body</v>
          </cell>
        </row>
        <row r="7136">
          <cell r="A7136" t="str">
            <v>Body</v>
          </cell>
        </row>
        <row r="7137">
          <cell r="A7137" t="str">
            <v>Body</v>
          </cell>
        </row>
        <row r="7138">
          <cell r="A7138" t="str">
            <v>Body</v>
          </cell>
        </row>
        <row r="7139">
          <cell r="A7139" t="str">
            <v>Body</v>
          </cell>
        </row>
        <row r="7140">
          <cell r="A7140" t="str">
            <v>Body</v>
          </cell>
        </row>
        <row r="7141">
          <cell r="A7141" t="str">
            <v>Body</v>
          </cell>
        </row>
        <row r="7142">
          <cell r="A7142" t="str">
            <v>Body</v>
          </cell>
        </row>
        <row r="7143">
          <cell r="A7143" t="str">
            <v>Body</v>
          </cell>
        </row>
        <row r="7144">
          <cell r="A7144" t="str">
            <v>Body</v>
          </cell>
        </row>
        <row r="7145">
          <cell r="A7145" t="str">
            <v>Body</v>
          </cell>
        </row>
        <row r="7146">
          <cell r="A7146" t="str">
            <v>Body</v>
          </cell>
        </row>
        <row r="7147">
          <cell r="A7147" t="str">
            <v>Body</v>
          </cell>
        </row>
        <row r="7148">
          <cell r="A7148" t="str">
            <v>Body</v>
          </cell>
        </row>
        <row r="7149">
          <cell r="A7149" t="str">
            <v>Body</v>
          </cell>
        </row>
        <row r="7150">
          <cell r="A7150" t="str">
            <v>Body</v>
          </cell>
        </row>
        <row r="7151">
          <cell r="A7151" t="str">
            <v>Body</v>
          </cell>
        </row>
        <row r="7152">
          <cell r="A7152" t="str">
            <v>Body</v>
          </cell>
        </row>
        <row r="7153">
          <cell r="A7153" t="str">
            <v>Body</v>
          </cell>
        </row>
        <row r="7154">
          <cell r="A7154" t="str">
            <v>Body</v>
          </cell>
        </row>
        <row r="7155">
          <cell r="A7155" t="str">
            <v>Body</v>
          </cell>
        </row>
        <row r="7156">
          <cell r="A7156" t="str">
            <v>Body</v>
          </cell>
        </row>
        <row r="7157">
          <cell r="A7157" t="str">
            <v>Body</v>
          </cell>
        </row>
        <row r="7158">
          <cell r="A7158" t="str">
            <v>Body</v>
          </cell>
        </row>
        <row r="7159">
          <cell r="A7159" t="str">
            <v>Body</v>
          </cell>
        </row>
        <row r="7160">
          <cell r="A7160" t="str">
            <v>Body</v>
          </cell>
        </row>
        <row r="7161">
          <cell r="A7161" t="str">
            <v>Body</v>
          </cell>
        </row>
        <row r="7162">
          <cell r="A7162" t="str">
            <v>Body</v>
          </cell>
        </row>
        <row r="7163">
          <cell r="A7163" t="str">
            <v>Body</v>
          </cell>
        </row>
        <row r="7164">
          <cell r="A7164" t="str">
            <v>Body</v>
          </cell>
        </row>
        <row r="7165">
          <cell r="A7165" t="str">
            <v>Body</v>
          </cell>
        </row>
        <row r="7166">
          <cell r="A7166" t="str">
            <v>Body</v>
          </cell>
        </row>
        <row r="7167">
          <cell r="A7167" t="str">
            <v>Body</v>
          </cell>
        </row>
        <row r="7168">
          <cell r="A7168" t="str">
            <v>Body</v>
          </cell>
        </row>
        <row r="7169">
          <cell r="A7169" t="str">
            <v>Body</v>
          </cell>
        </row>
        <row r="7170">
          <cell r="A7170" t="str">
            <v>Body</v>
          </cell>
        </row>
        <row r="7171">
          <cell r="A7171" t="str">
            <v>Body</v>
          </cell>
        </row>
        <row r="7172">
          <cell r="A7172" t="str">
            <v>Body</v>
          </cell>
        </row>
        <row r="7173">
          <cell r="A7173" t="str">
            <v>Body</v>
          </cell>
        </row>
        <row r="7174">
          <cell r="A7174" t="str">
            <v>Body</v>
          </cell>
        </row>
        <row r="7175">
          <cell r="A7175" t="str">
            <v>Body</v>
          </cell>
        </row>
        <row r="7176">
          <cell r="A7176" t="str">
            <v>Body</v>
          </cell>
        </row>
        <row r="7177">
          <cell r="A7177" t="str">
            <v>Body</v>
          </cell>
        </row>
        <row r="7178">
          <cell r="A7178" t="str">
            <v>Body</v>
          </cell>
        </row>
        <row r="7179">
          <cell r="A7179" t="str">
            <v>Body</v>
          </cell>
        </row>
        <row r="7180">
          <cell r="A7180" t="str">
            <v>Body</v>
          </cell>
        </row>
        <row r="7181">
          <cell r="A7181" t="str">
            <v>Body</v>
          </cell>
        </row>
        <row r="7182">
          <cell r="A7182" t="str">
            <v>Body</v>
          </cell>
        </row>
        <row r="7183">
          <cell r="A7183" t="str">
            <v>Body</v>
          </cell>
        </row>
        <row r="7184">
          <cell r="A7184" t="str">
            <v>Body</v>
          </cell>
        </row>
        <row r="7185">
          <cell r="A7185" t="str">
            <v>Body</v>
          </cell>
        </row>
        <row r="7186">
          <cell r="A7186" t="str">
            <v>Body</v>
          </cell>
        </row>
        <row r="7187">
          <cell r="A7187" t="str">
            <v>Body</v>
          </cell>
        </row>
        <row r="7188">
          <cell r="A7188" t="str">
            <v>Body</v>
          </cell>
        </row>
        <row r="7189">
          <cell r="A7189" t="str">
            <v>Body</v>
          </cell>
        </row>
        <row r="7190">
          <cell r="A7190" t="str">
            <v>Body</v>
          </cell>
        </row>
        <row r="7191">
          <cell r="A7191" t="str">
            <v>Body</v>
          </cell>
        </row>
        <row r="7192">
          <cell r="A7192" t="str">
            <v>Body</v>
          </cell>
        </row>
        <row r="7193">
          <cell r="A7193" t="str">
            <v>Body</v>
          </cell>
        </row>
        <row r="7194">
          <cell r="A7194" t="str">
            <v>Body</v>
          </cell>
        </row>
        <row r="7195">
          <cell r="A7195" t="str">
            <v>Body</v>
          </cell>
        </row>
        <row r="7196">
          <cell r="A7196" t="str">
            <v>Body</v>
          </cell>
        </row>
        <row r="7197">
          <cell r="A7197" t="str">
            <v>Body</v>
          </cell>
        </row>
        <row r="7198">
          <cell r="A7198" t="str">
            <v>Body</v>
          </cell>
        </row>
        <row r="7199">
          <cell r="A7199" t="str">
            <v>Body</v>
          </cell>
        </row>
        <row r="7200">
          <cell r="A7200" t="str">
            <v>Body</v>
          </cell>
        </row>
        <row r="7201">
          <cell r="A7201" t="str">
            <v>Body</v>
          </cell>
        </row>
        <row r="7202">
          <cell r="A7202" t="str">
            <v>Body</v>
          </cell>
        </row>
        <row r="7203">
          <cell r="A7203" t="str">
            <v>Body</v>
          </cell>
        </row>
        <row r="7204">
          <cell r="A7204" t="str">
            <v>Body</v>
          </cell>
        </row>
        <row r="7205">
          <cell r="A7205" t="str">
            <v>Body</v>
          </cell>
        </row>
        <row r="7206">
          <cell r="A7206" t="str">
            <v>Body</v>
          </cell>
        </row>
        <row r="7207">
          <cell r="A7207" t="str">
            <v>Body</v>
          </cell>
        </row>
        <row r="7208">
          <cell r="A7208" t="str">
            <v>Body</v>
          </cell>
        </row>
        <row r="7209">
          <cell r="A7209" t="str">
            <v>Body</v>
          </cell>
        </row>
        <row r="7210">
          <cell r="A7210" t="str">
            <v>Body</v>
          </cell>
        </row>
        <row r="7211">
          <cell r="A7211" t="str">
            <v>Body</v>
          </cell>
        </row>
        <row r="7212">
          <cell r="A7212" t="str">
            <v>Body</v>
          </cell>
        </row>
        <row r="7213">
          <cell r="A7213" t="str">
            <v>Body</v>
          </cell>
        </row>
        <row r="7214">
          <cell r="A7214" t="str">
            <v>Body</v>
          </cell>
        </row>
        <row r="7215">
          <cell r="A7215" t="str">
            <v>Body</v>
          </cell>
        </row>
        <row r="7216">
          <cell r="A7216" t="str">
            <v>Body</v>
          </cell>
        </row>
        <row r="7217">
          <cell r="A7217" t="str">
            <v>Body</v>
          </cell>
        </row>
        <row r="7218">
          <cell r="A7218" t="str">
            <v>Body</v>
          </cell>
        </row>
        <row r="7219">
          <cell r="A7219" t="str">
            <v>Body</v>
          </cell>
        </row>
        <row r="7220">
          <cell r="A7220" t="str">
            <v>Body</v>
          </cell>
        </row>
        <row r="7221">
          <cell r="A7221" t="str">
            <v>Body</v>
          </cell>
        </row>
        <row r="7222">
          <cell r="A7222" t="str">
            <v>Body</v>
          </cell>
        </row>
        <row r="7223">
          <cell r="A7223" t="str">
            <v>Body</v>
          </cell>
        </row>
        <row r="7224">
          <cell r="A7224" t="str">
            <v>Body</v>
          </cell>
        </row>
        <row r="7225">
          <cell r="A7225" t="str">
            <v>Body</v>
          </cell>
        </row>
        <row r="7226">
          <cell r="A7226" t="str">
            <v>Body</v>
          </cell>
        </row>
        <row r="7227">
          <cell r="A7227" t="str">
            <v>Body</v>
          </cell>
        </row>
        <row r="7228">
          <cell r="A7228" t="str">
            <v>Body</v>
          </cell>
        </row>
        <row r="7229">
          <cell r="A7229" t="str">
            <v>Body</v>
          </cell>
        </row>
        <row r="7230">
          <cell r="A7230" t="str">
            <v>Body</v>
          </cell>
        </row>
        <row r="7231">
          <cell r="A7231" t="str">
            <v>Body</v>
          </cell>
        </row>
        <row r="7232">
          <cell r="A7232" t="str">
            <v>Body</v>
          </cell>
        </row>
        <row r="7233">
          <cell r="A7233" t="str">
            <v>Body</v>
          </cell>
        </row>
        <row r="7234">
          <cell r="A7234" t="str">
            <v>Body</v>
          </cell>
        </row>
        <row r="7235">
          <cell r="A7235" t="str">
            <v>Body</v>
          </cell>
        </row>
        <row r="7236">
          <cell r="A7236" t="str">
            <v>Body</v>
          </cell>
        </row>
        <row r="7237">
          <cell r="A7237" t="str">
            <v>Body</v>
          </cell>
        </row>
        <row r="7238">
          <cell r="A7238" t="str">
            <v>Body</v>
          </cell>
        </row>
        <row r="7239">
          <cell r="A7239" t="str">
            <v>Body</v>
          </cell>
        </row>
        <row r="7240">
          <cell r="A7240" t="str">
            <v>Body</v>
          </cell>
        </row>
        <row r="7241">
          <cell r="A7241" t="str">
            <v>Body</v>
          </cell>
        </row>
        <row r="7242">
          <cell r="A7242" t="str">
            <v>Body</v>
          </cell>
        </row>
        <row r="7243">
          <cell r="A7243" t="str">
            <v>Body</v>
          </cell>
        </row>
        <row r="7244">
          <cell r="A7244" t="str">
            <v>Body</v>
          </cell>
        </row>
        <row r="7245">
          <cell r="A7245" t="str">
            <v>Body</v>
          </cell>
        </row>
        <row r="7246">
          <cell r="A7246" t="str">
            <v>Body</v>
          </cell>
        </row>
        <row r="7247">
          <cell r="A7247" t="str">
            <v>Body</v>
          </cell>
        </row>
        <row r="7248">
          <cell r="A7248" t="str">
            <v>Body</v>
          </cell>
        </row>
        <row r="7249">
          <cell r="A7249" t="str">
            <v>Body</v>
          </cell>
        </row>
        <row r="7250">
          <cell r="A7250" t="str">
            <v>Body</v>
          </cell>
        </row>
        <row r="7251">
          <cell r="A7251" t="str">
            <v>Body</v>
          </cell>
        </row>
        <row r="7252">
          <cell r="A7252" t="str">
            <v>Body</v>
          </cell>
        </row>
        <row r="7253">
          <cell r="A7253" t="str">
            <v>Body</v>
          </cell>
        </row>
        <row r="7254">
          <cell r="A7254" t="str">
            <v>Body</v>
          </cell>
        </row>
        <row r="7255">
          <cell r="A7255" t="str">
            <v>Body</v>
          </cell>
        </row>
        <row r="7256">
          <cell r="A7256" t="str">
            <v>Body</v>
          </cell>
        </row>
        <row r="7257">
          <cell r="A7257" t="str">
            <v>Body</v>
          </cell>
        </row>
        <row r="7258">
          <cell r="A7258" t="str">
            <v>Body</v>
          </cell>
        </row>
        <row r="7259">
          <cell r="A7259" t="str">
            <v>Body</v>
          </cell>
        </row>
        <row r="7260">
          <cell r="A7260" t="str">
            <v>Body</v>
          </cell>
        </row>
        <row r="7261">
          <cell r="A7261" t="str">
            <v>Body</v>
          </cell>
        </row>
        <row r="7262">
          <cell r="A7262" t="str">
            <v>Body</v>
          </cell>
        </row>
        <row r="7263">
          <cell r="A7263" t="str">
            <v>Body</v>
          </cell>
        </row>
        <row r="7264">
          <cell r="A7264" t="str">
            <v>Body</v>
          </cell>
        </row>
        <row r="7265">
          <cell r="A7265" t="str">
            <v>Body</v>
          </cell>
        </row>
        <row r="7266">
          <cell r="A7266" t="str">
            <v>Body</v>
          </cell>
        </row>
        <row r="7267">
          <cell r="A7267" t="str">
            <v>Body</v>
          </cell>
        </row>
        <row r="7268">
          <cell r="A7268" t="str">
            <v>Body</v>
          </cell>
        </row>
        <row r="7269">
          <cell r="A7269" t="str">
            <v>Body</v>
          </cell>
        </row>
        <row r="7270">
          <cell r="A7270" t="str">
            <v>Body</v>
          </cell>
        </row>
        <row r="7271">
          <cell r="A7271" t="str">
            <v>Body</v>
          </cell>
        </row>
        <row r="7272">
          <cell r="A7272" t="str">
            <v>Body</v>
          </cell>
        </row>
        <row r="7273">
          <cell r="A7273" t="str">
            <v>Body</v>
          </cell>
        </row>
        <row r="7274">
          <cell r="A7274" t="str">
            <v>Body</v>
          </cell>
        </row>
        <row r="7275">
          <cell r="A7275" t="str">
            <v>Body</v>
          </cell>
        </row>
        <row r="7276">
          <cell r="A7276" t="str">
            <v>Body</v>
          </cell>
        </row>
        <row r="7277">
          <cell r="A7277" t="str">
            <v>Chassis</v>
          </cell>
        </row>
        <row r="7278">
          <cell r="A7278" t="str">
            <v>Chassis</v>
          </cell>
        </row>
        <row r="7279">
          <cell r="A7279" t="str">
            <v>Chassis</v>
          </cell>
        </row>
        <row r="7280">
          <cell r="A7280" t="str">
            <v>Chassis</v>
          </cell>
        </row>
        <row r="7281">
          <cell r="A7281" t="str">
            <v>Chassis</v>
          </cell>
        </row>
        <row r="7282">
          <cell r="A7282" t="str">
            <v>Chassis</v>
          </cell>
        </row>
        <row r="7283">
          <cell r="A7283" t="str">
            <v>Chassis</v>
          </cell>
        </row>
        <row r="7284">
          <cell r="A7284" t="str">
            <v>Chassis</v>
          </cell>
        </row>
        <row r="7285">
          <cell r="A7285" t="str">
            <v>Chassis</v>
          </cell>
        </row>
        <row r="7286">
          <cell r="A7286" t="str">
            <v>Chassis</v>
          </cell>
        </row>
        <row r="7287">
          <cell r="A7287" t="str">
            <v>Chassis</v>
          </cell>
        </row>
        <row r="7288">
          <cell r="A7288" t="str">
            <v>Chassis</v>
          </cell>
        </row>
        <row r="7289">
          <cell r="A7289" t="str">
            <v>Chassis</v>
          </cell>
        </row>
        <row r="7290">
          <cell r="A7290" t="str">
            <v>Chassis</v>
          </cell>
        </row>
        <row r="7291">
          <cell r="A7291" t="str">
            <v>Chassis</v>
          </cell>
        </row>
        <row r="7292">
          <cell r="A7292" t="str">
            <v>Chassis</v>
          </cell>
        </row>
        <row r="7293">
          <cell r="A7293" t="str">
            <v>Chassis</v>
          </cell>
        </row>
        <row r="7294">
          <cell r="A7294" t="str">
            <v>Chassis</v>
          </cell>
        </row>
        <row r="7295">
          <cell r="A7295" t="str">
            <v>Chassis</v>
          </cell>
        </row>
        <row r="7296">
          <cell r="A7296" t="str">
            <v>Chassis</v>
          </cell>
        </row>
        <row r="7297">
          <cell r="A7297" t="str">
            <v>Chassis</v>
          </cell>
        </row>
        <row r="7298">
          <cell r="A7298" t="str">
            <v>Chassis</v>
          </cell>
        </row>
        <row r="7299">
          <cell r="A7299" t="str">
            <v>Chassis</v>
          </cell>
        </row>
        <row r="7300">
          <cell r="A7300" t="str">
            <v>Chassis</v>
          </cell>
        </row>
        <row r="7301">
          <cell r="A7301" t="str">
            <v>Chassis</v>
          </cell>
        </row>
        <row r="7302">
          <cell r="A7302" t="str">
            <v>Chassis</v>
          </cell>
        </row>
        <row r="7303">
          <cell r="A7303" t="str">
            <v>Chassis</v>
          </cell>
        </row>
        <row r="7304">
          <cell r="A7304" t="str">
            <v>Chassis</v>
          </cell>
        </row>
        <row r="7305">
          <cell r="A7305" t="str">
            <v>Chassis</v>
          </cell>
        </row>
        <row r="7306">
          <cell r="A7306" t="str">
            <v>Chassis</v>
          </cell>
        </row>
        <row r="7307">
          <cell r="A7307" t="str">
            <v>Chassis</v>
          </cell>
        </row>
        <row r="7308">
          <cell r="A7308" t="str">
            <v>Chassis</v>
          </cell>
        </row>
        <row r="7309">
          <cell r="A7309" t="str">
            <v>Chassis</v>
          </cell>
        </row>
        <row r="7310">
          <cell r="A7310" t="str">
            <v>Chassis</v>
          </cell>
        </row>
        <row r="7311">
          <cell r="A7311" t="str">
            <v>Chassis</v>
          </cell>
        </row>
        <row r="7312">
          <cell r="A7312" t="str">
            <v>Chassis</v>
          </cell>
        </row>
        <row r="7313">
          <cell r="A7313" t="str">
            <v>Chassis</v>
          </cell>
        </row>
        <row r="7314">
          <cell r="A7314" t="str">
            <v>Chassis</v>
          </cell>
        </row>
        <row r="7315">
          <cell r="A7315" t="str">
            <v>Chassis</v>
          </cell>
        </row>
        <row r="7316">
          <cell r="A7316" t="str">
            <v>Chassis</v>
          </cell>
        </row>
        <row r="7317">
          <cell r="A7317" t="str">
            <v>Chassis</v>
          </cell>
        </row>
        <row r="7318">
          <cell r="A7318" t="str">
            <v>Chassis</v>
          </cell>
        </row>
        <row r="7319">
          <cell r="A7319" t="str">
            <v>Chassis</v>
          </cell>
        </row>
        <row r="7320">
          <cell r="A7320" t="str">
            <v>Chassis</v>
          </cell>
        </row>
        <row r="7321">
          <cell r="A7321" t="str">
            <v>Chassis</v>
          </cell>
        </row>
        <row r="7322">
          <cell r="A7322" t="str">
            <v>Chassis</v>
          </cell>
        </row>
        <row r="7323">
          <cell r="A7323" t="str">
            <v>Chassis</v>
          </cell>
        </row>
        <row r="7324">
          <cell r="A7324" t="str">
            <v>Chassis</v>
          </cell>
        </row>
        <row r="7325">
          <cell r="A7325" t="str">
            <v>Chassis</v>
          </cell>
        </row>
        <row r="7326">
          <cell r="A7326" t="str">
            <v>Chassis</v>
          </cell>
        </row>
        <row r="7327">
          <cell r="A7327" t="str">
            <v>Chassis</v>
          </cell>
        </row>
        <row r="7328">
          <cell r="A7328" t="str">
            <v>Chassis</v>
          </cell>
        </row>
        <row r="7329">
          <cell r="A7329" t="str">
            <v>Chassis</v>
          </cell>
        </row>
        <row r="7330">
          <cell r="A7330" t="str">
            <v>Chassis</v>
          </cell>
        </row>
        <row r="7331">
          <cell r="A7331" t="str">
            <v>Chassis</v>
          </cell>
        </row>
        <row r="7332">
          <cell r="A7332" t="str">
            <v>Chassis</v>
          </cell>
        </row>
        <row r="7333">
          <cell r="A7333" t="str">
            <v>Chassis</v>
          </cell>
        </row>
        <row r="7334">
          <cell r="A7334" t="str">
            <v>Chassis</v>
          </cell>
        </row>
        <row r="7335">
          <cell r="A7335" t="str">
            <v>Chassis</v>
          </cell>
        </row>
        <row r="7336">
          <cell r="A7336" t="str">
            <v>Chassis</v>
          </cell>
        </row>
        <row r="7337">
          <cell r="A7337" t="str">
            <v>Chassis</v>
          </cell>
        </row>
        <row r="7338">
          <cell r="A7338" t="str">
            <v>Chassis</v>
          </cell>
        </row>
        <row r="7339">
          <cell r="A7339" t="str">
            <v>Chassis</v>
          </cell>
        </row>
        <row r="7340">
          <cell r="A7340" t="str">
            <v>Chassis</v>
          </cell>
        </row>
        <row r="7341">
          <cell r="A7341" t="str">
            <v>Chassis</v>
          </cell>
        </row>
        <row r="7342">
          <cell r="A7342" t="str">
            <v>Chassis</v>
          </cell>
        </row>
        <row r="7343">
          <cell r="A7343" t="str">
            <v>Chassis</v>
          </cell>
        </row>
        <row r="7344">
          <cell r="A7344" t="str">
            <v>Chassis</v>
          </cell>
        </row>
        <row r="7345">
          <cell r="A7345" t="str">
            <v>Chassis</v>
          </cell>
        </row>
        <row r="7346">
          <cell r="A7346" t="str">
            <v>Chassis</v>
          </cell>
        </row>
        <row r="7347">
          <cell r="A7347" t="str">
            <v>Chassis</v>
          </cell>
        </row>
        <row r="7348">
          <cell r="A7348" t="str">
            <v>Chassis</v>
          </cell>
        </row>
        <row r="7349">
          <cell r="A7349" t="str">
            <v>Chassis</v>
          </cell>
        </row>
        <row r="7350">
          <cell r="A7350" t="str">
            <v>Chassis</v>
          </cell>
        </row>
        <row r="7351">
          <cell r="A7351" t="str">
            <v>Chassis</v>
          </cell>
        </row>
        <row r="7352">
          <cell r="A7352" t="str">
            <v>Chassis</v>
          </cell>
        </row>
        <row r="7353">
          <cell r="A7353" t="str">
            <v>Chassis</v>
          </cell>
        </row>
        <row r="7354">
          <cell r="A7354" t="str">
            <v>Chassis</v>
          </cell>
        </row>
        <row r="7355">
          <cell r="A7355" t="str">
            <v>Chassis</v>
          </cell>
        </row>
        <row r="7356">
          <cell r="A7356" t="str">
            <v>Chassis</v>
          </cell>
        </row>
        <row r="7357">
          <cell r="A7357" t="str">
            <v>Chassis</v>
          </cell>
        </row>
        <row r="7358">
          <cell r="A7358" t="str">
            <v>Chassis</v>
          </cell>
        </row>
        <row r="7359">
          <cell r="A7359" t="str">
            <v>Chassis</v>
          </cell>
        </row>
        <row r="7360">
          <cell r="A7360" t="str">
            <v>Chassis</v>
          </cell>
        </row>
        <row r="7361">
          <cell r="A7361" t="str">
            <v>Chassis</v>
          </cell>
        </row>
        <row r="7362">
          <cell r="A7362" t="str">
            <v>Chassis</v>
          </cell>
        </row>
        <row r="7363">
          <cell r="A7363" t="str">
            <v>Chassis</v>
          </cell>
        </row>
        <row r="7364">
          <cell r="A7364" t="str">
            <v>Chassis</v>
          </cell>
        </row>
        <row r="7365">
          <cell r="A7365" t="str">
            <v>Chassis</v>
          </cell>
        </row>
        <row r="7366">
          <cell r="A7366" t="str">
            <v>Chassis</v>
          </cell>
        </row>
        <row r="7367">
          <cell r="A7367" t="str">
            <v>Chassis</v>
          </cell>
        </row>
        <row r="7368">
          <cell r="A7368" t="str">
            <v>Chassis</v>
          </cell>
        </row>
        <row r="7369">
          <cell r="A7369" t="str">
            <v>Chassis</v>
          </cell>
        </row>
        <row r="7370">
          <cell r="A7370" t="str">
            <v>Chassis</v>
          </cell>
        </row>
        <row r="7371">
          <cell r="A7371" t="str">
            <v>Chassis</v>
          </cell>
        </row>
        <row r="7372">
          <cell r="A7372" t="str">
            <v>Chassis</v>
          </cell>
        </row>
        <row r="7373">
          <cell r="A7373" t="str">
            <v>Chassis</v>
          </cell>
        </row>
        <row r="7374">
          <cell r="A7374" t="str">
            <v>Chassis</v>
          </cell>
        </row>
        <row r="7375">
          <cell r="A7375" t="str">
            <v>Chassis</v>
          </cell>
        </row>
        <row r="7376">
          <cell r="A7376" t="str">
            <v>Chassis</v>
          </cell>
        </row>
        <row r="7377">
          <cell r="A7377" t="str">
            <v>Chassis</v>
          </cell>
        </row>
        <row r="7378">
          <cell r="A7378" t="str">
            <v>Chassis</v>
          </cell>
        </row>
        <row r="7379">
          <cell r="A7379" t="str">
            <v>Chassis</v>
          </cell>
        </row>
        <row r="7380">
          <cell r="A7380" t="str">
            <v>Chassis</v>
          </cell>
        </row>
        <row r="7381">
          <cell r="A7381" t="str">
            <v>Chassis</v>
          </cell>
        </row>
        <row r="7382">
          <cell r="A7382" t="str">
            <v>Chassis</v>
          </cell>
        </row>
        <row r="7383">
          <cell r="A7383" t="str">
            <v>Chassis</v>
          </cell>
        </row>
        <row r="7384">
          <cell r="A7384" t="str">
            <v>Chassis</v>
          </cell>
        </row>
        <row r="7385">
          <cell r="A7385" t="str">
            <v>Chassis</v>
          </cell>
        </row>
        <row r="7386">
          <cell r="A7386" t="str">
            <v>Chassis</v>
          </cell>
        </row>
        <row r="7387">
          <cell r="A7387" t="str">
            <v>Chassis</v>
          </cell>
        </row>
        <row r="7388">
          <cell r="A7388" t="str">
            <v>Chassis</v>
          </cell>
        </row>
        <row r="7389">
          <cell r="A7389" t="str">
            <v>Chassis</v>
          </cell>
        </row>
        <row r="7390">
          <cell r="A7390" t="str">
            <v>Chassis</v>
          </cell>
        </row>
        <row r="7391">
          <cell r="A7391" t="str">
            <v>Chassis</v>
          </cell>
        </row>
        <row r="7392">
          <cell r="A7392" t="str">
            <v>Chassis</v>
          </cell>
        </row>
        <row r="7393">
          <cell r="A7393" t="str">
            <v>Chassis</v>
          </cell>
        </row>
        <row r="7394">
          <cell r="A7394" t="str">
            <v>Chassis</v>
          </cell>
        </row>
        <row r="7395">
          <cell r="A7395" t="str">
            <v>Chassis</v>
          </cell>
        </row>
        <row r="7396">
          <cell r="A7396" t="str">
            <v>Chassis</v>
          </cell>
        </row>
        <row r="7397">
          <cell r="A7397" t="str">
            <v>Chassis</v>
          </cell>
        </row>
        <row r="7398">
          <cell r="A7398" t="str">
            <v>Chassis</v>
          </cell>
        </row>
        <row r="7399">
          <cell r="A7399" t="str">
            <v>Chassis</v>
          </cell>
        </row>
        <row r="7400">
          <cell r="A7400" t="str">
            <v>Chassis</v>
          </cell>
        </row>
        <row r="7401">
          <cell r="A7401" t="str">
            <v>Chassis</v>
          </cell>
        </row>
        <row r="7402">
          <cell r="A7402" t="str">
            <v>Chassis</v>
          </cell>
        </row>
        <row r="7403">
          <cell r="A7403" t="str">
            <v>Chassis</v>
          </cell>
        </row>
        <row r="7404">
          <cell r="A7404" t="str">
            <v>Chassis</v>
          </cell>
        </row>
        <row r="7405">
          <cell r="A7405" t="str">
            <v>Chassis</v>
          </cell>
        </row>
        <row r="7406">
          <cell r="A7406" t="str">
            <v>Chassis</v>
          </cell>
        </row>
        <row r="7407">
          <cell r="A7407" t="str">
            <v>Chassis</v>
          </cell>
        </row>
        <row r="7408">
          <cell r="A7408" t="str">
            <v>Chassis</v>
          </cell>
        </row>
        <row r="7409">
          <cell r="A7409" t="str">
            <v>Chassis</v>
          </cell>
        </row>
        <row r="7410">
          <cell r="A7410" t="str">
            <v>Chassis</v>
          </cell>
        </row>
        <row r="7411">
          <cell r="A7411" t="str">
            <v>Chassis</v>
          </cell>
        </row>
        <row r="7412">
          <cell r="A7412" t="str">
            <v>Chassis</v>
          </cell>
        </row>
        <row r="7413">
          <cell r="A7413" t="str">
            <v>Chassis</v>
          </cell>
        </row>
        <row r="7414">
          <cell r="A7414" t="str">
            <v>Chassis</v>
          </cell>
        </row>
        <row r="7415">
          <cell r="A7415" t="str">
            <v>Chassis</v>
          </cell>
        </row>
        <row r="7416">
          <cell r="A7416" t="str">
            <v>Chassis</v>
          </cell>
        </row>
        <row r="7417">
          <cell r="A7417" t="str">
            <v>Chassis</v>
          </cell>
        </row>
        <row r="7418">
          <cell r="A7418" t="str">
            <v>Chassis</v>
          </cell>
        </row>
        <row r="7419">
          <cell r="A7419" t="str">
            <v>Chassis</v>
          </cell>
        </row>
        <row r="7420">
          <cell r="A7420" t="str">
            <v>Chassis</v>
          </cell>
        </row>
        <row r="7421">
          <cell r="A7421" t="str">
            <v>Chassis</v>
          </cell>
        </row>
        <row r="7422">
          <cell r="A7422" t="str">
            <v>Chassis</v>
          </cell>
        </row>
        <row r="7423">
          <cell r="A7423" t="str">
            <v>Chassis</v>
          </cell>
        </row>
        <row r="7424">
          <cell r="A7424" t="str">
            <v>Chassis</v>
          </cell>
        </row>
        <row r="7425">
          <cell r="A7425" t="str">
            <v>Chassis</v>
          </cell>
        </row>
        <row r="7426">
          <cell r="A7426" t="str">
            <v>Chassis</v>
          </cell>
        </row>
        <row r="7427">
          <cell r="A7427" t="str">
            <v>Chassis</v>
          </cell>
        </row>
        <row r="7428">
          <cell r="A7428" t="str">
            <v>Chassis</v>
          </cell>
        </row>
        <row r="7429">
          <cell r="A7429" t="str">
            <v>Chassis</v>
          </cell>
        </row>
        <row r="7430">
          <cell r="A7430" t="str">
            <v>Chassis</v>
          </cell>
        </row>
        <row r="7431">
          <cell r="A7431" t="str">
            <v>Chassis</v>
          </cell>
        </row>
        <row r="7432">
          <cell r="A7432" t="str">
            <v>Chassis</v>
          </cell>
        </row>
        <row r="7433">
          <cell r="A7433" t="str">
            <v>Chassis</v>
          </cell>
        </row>
        <row r="7434">
          <cell r="A7434" t="str">
            <v>Chassis</v>
          </cell>
        </row>
        <row r="7435">
          <cell r="A7435" t="str">
            <v>Chassis</v>
          </cell>
        </row>
        <row r="7436">
          <cell r="A7436" t="str">
            <v>Chassis</v>
          </cell>
        </row>
        <row r="7437">
          <cell r="A7437" t="str">
            <v>Chassis</v>
          </cell>
        </row>
        <row r="7438">
          <cell r="A7438" t="str">
            <v>Chassis</v>
          </cell>
        </row>
        <row r="7439">
          <cell r="A7439" t="str">
            <v>Chassis</v>
          </cell>
        </row>
        <row r="7440">
          <cell r="A7440" t="str">
            <v>Chassis</v>
          </cell>
        </row>
        <row r="7441">
          <cell r="A7441" t="str">
            <v>Chassis</v>
          </cell>
        </row>
        <row r="7442">
          <cell r="A7442" t="str">
            <v>Chassis</v>
          </cell>
        </row>
        <row r="7443">
          <cell r="A7443" t="str">
            <v>Chassis</v>
          </cell>
        </row>
        <row r="7444">
          <cell r="A7444" t="str">
            <v>Chassis</v>
          </cell>
        </row>
        <row r="7445">
          <cell r="A7445" t="str">
            <v>Chassis</v>
          </cell>
        </row>
        <row r="7446">
          <cell r="A7446" t="str">
            <v>Chassis</v>
          </cell>
        </row>
        <row r="7447">
          <cell r="A7447" t="str">
            <v>Chassis</v>
          </cell>
        </row>
        <row r="7448">
          <cell r="A7448" t="str">
            <v>Chassis</v>
          </cell>
        </row>
        <row r="7449">
          <cell r="A7449" t="str">
            <v>Chassis</v>
          </cell>
        </row>
        <row r="7450">
          <cell r="A7450" t="str">
            <v>Chassis</v>
          </cell>
        </row>
        <row r="7451">
          <cell r="A7451" t="str">
            <v>Chassis</v>
          </cell>
        </row>
        <row r="7452">
          <cell r="A7452" t="str">
            <v>Chassis</v>
          </cell>
        </row>
        <row r="7453">
          <cell r="A7453" t="str">
            <v>Chassis</v>
          </cell>
        </row>
        <row r="7454">
          <cell r="A7454" t="str">
            <v>Chassis</v>
          </cell>
        </row>
        <row r="7455">
          <cell r="A7455" t="str">
            <v>Chassis</v>
          </cell>
        </row>
        <row r="7456">
          <cell r="A7456" t="str">
            <v>Chassis</v>
          </cell>
        </row>
        <row r="7457">
          <cell r="A7457" t="str">
            <v>Chassis</v>
          </cell>
        </row>
        <row r="7458">
          <cell r="A7458" t="str">
            <v>Chassis</v>
          </cell>
        </row>
        <row r="7459">
          <cell r="A7459" t="str">
            <v>Chassis</v>
          </cell>
        </row>
        <row r="7460">
          <cell r="A7460" t="str">
            <v>Chassis</v>
          </cell>
        </row>
        <row r="7461">
          <cell r="A7461" t="str">
            <v>Chassis</v>
          </cell>
        </row>
        <row r="7462">
          <cell r="A7462" t="str">
            <v>Chassis</v>
          </cell>
        </row>
        <row r="7463">
          <cell r="A7463" t="str">
            <v>Chassis</v>
          </cell>
        </row>
        <row r="7464">
          <cell r="A7464" t="str">
            <v>Chassis</v>
          </cell>
        </row>
        <row r="7465">
          <cell r="A7465" t="str">
            <v>Chassis</v>
          </cell>
        </row>
        <row r="7466">
          <cell r="A7466" t="str">
            <v>Chassis</v>
          </cell>
        </row>
        <row r="7467">
          <cell r="A7467" t="str">
            <v>Chassis</v>
          </cell>
        </row>
        <row r="7468">
          <cell r="A7468" t="str">
            <v>Chassis</v>
          </cell>
        </row>
        <row r="7469">
          <cell r="A7469" t="str">
            <v>Chassis</v>
          </cell>
        </row>
        <row r="7470">
          <cell r="A7470" t="str">
            <v>Chassis</v>
          </cell>
        </row>
        <row r="7471">
          <cell r="A7471" t="str">
            <v>Chassis</v>
          </cell>
        </row>
        <row r="7472">
          <cell r="A7472" t="str">
            <v>Chassis</v>
          </cell>
        </row>
        <row r="7473">
          <cell r="A7473" t="str">
            <v>Chassis</v>
          </cell>
        </row>
        <row r="7474">
          <cell r="A7474" t="str">
            <v>Chassis</v>
          </cell>
        </row>
        <row r="7475">
          <cell r="A7475" t="str">
            <v>Chassis</v>
          </cell>
        </row>
        <row r="7476">
          <cell r="A7476" t="str">
            <v>Chassis</v>
          </cell>
        </row>
        <row r="7477">
          <cell r="A7477" t="str">
            <v>Chassis</v>
          </cell>
        </row>
        <row r="7478">
          <cell r="A7478" t="str">
            <v>Chassis</v>
          </cell>
        </row>
        <row r="7479">
          <cell r="A7479" t="str">
            <v>Chassis</v>
          </cell>
        </row>
        <row r="7480">
          <cell r="A7480" t="str">
            <v>Chassis</v>
          </cell>
        </row>
        <row r="7481">
          <cell r="A7481" t="str">
            <v>Chassis</v>
          </cell>
        </row>
        <row r="7482">
          <cell r="A7482" t="str">
            <v>Chassis</v>
          </cell>
        </row>
        <row r="7483">
          <cell r="A7483" t="str">
            <v>Chassis</v>
          </cell>
        </row>
        <row r="7484">
          <cell r="A7484" t="str">
            <v>Chassis</v>
          </cell>
        </row>
        <row r="7485">
          <cell r="A7485" t="str">
            <v>Chassis</v>
          </cell>
        </row>
        <row r="7486">
          <cell r="A7486" t="str">
            <v>Chassis</v>
          </cell>
        </row>
        <row r="7487">
          <cell r="A7487" t="str">
            <v>Chassis</v>
          </cell>
        </row>
        <row r="7488">
          <cell r="A7488" t="str">
            <v>Chassis</v>
          </cell>
        </row>
        <row r="7489">
          <cell r="A7489" t="str">
            <v>Chassis</v>
          </cell>
        </row>
        <row r="7490">
          <cell r="A7490" t="str">
            <v>Chassis</v>
          </cell>
        </row>
        <row r="7491">
          <cell r="A7491" t="str">
            <v>Chassis</v>
          </cell>
        </row>
        <row r="7492">
          <cell r="A7492" t="str">
            <v>Chassis</v>
          </cell>
        </row>
        <row r="7493">
          <cell r="A7493" t="str">
            <v>Chassis</v>
          </cell>
        </row>
        <row r="7494">
          <cell r="A7494" t="str">
            <v>Chassis</v>
          </cell>
        </row>
        <row r="7495">
          <cell r="A7495" t="str">
            <v>Chassis</v>
          </cell>
        </row>
        <row r="7496">
          <cell r="A7496" t="str">
            <v>Chassis</v>
          </cell>
        </row>
        <row r="7497">
          <cell r="A7497" t="str">
            <v>Chassis</v>
          </cell>
        </row>
        <row r="7498">
          <cell r="A7498" t="str">
            <v>Chassis</v>
          </cell>
        </row>
        <row r="7499">
          <cell r="A7499" t="str">
            <v>Chassis</v>
          </cell>
        </row>
        <row r="7500">
          <cell r="A7500" t="str">
            <v>Chassis</v>
          </cell>
        </row>
        <row r="7501">
          <cell r="A7501" t="str">
            <v>Chassis</v>
          </cell>
        </row>
        <row r="7502">
          <cell r="A7502" t="str">
            <v>Chassis</v>
          </cell>
        </row>
        <row r="7503">
          <cell r="A7503" t="str">
            <v>Chassis</v>
          </cell>
        </row>
        <row r="7504">
          <cell r="A7504" t="str">
            <v>Chassis</v>
          </cell>
        </row>
        <row r="7505">
          <cell r="A7505" t="str">
            <v>Chassis</v>
          </cell>
        </row>
        <row r="7506">
          <cell r="A7506" t="str">
            <v>Chassis</v>
          </cell>
        </row>
        <row r="7507">
          <cell r="A7507" t="str">
            <v>Chassis</v>
          </cell>
        </row>
        <row r="7508">
          <cell r="A7508" t="str">
            <v>Chassis</v>
          </cell>
        </row>
        <row r="7509">
          <cell r="A7509" t="str">
            <v>Chassis</v>
          </cell>
        </row>
        <row r="7510">
          <cell r="A7510" t="str">
            <v>Chassis</v>
          </cell>
        </row>
        <row r="7511">
          <cell r="A7511" t="str">
            <v>Chassis</v>
          </cell>
        </row>
        <row r="7512">
          <cell r="A7512" t="str">
            <v>Chassis</v>
          </cell>
        </row>
        <row r="7513">
          <cell r="A7513" t="str">
            <v>Chassis</v>
          </cell>
        </row>
        <row r="7514">
          <cell r="A7514" t="str">
            <v>Chassis</v>
          </cell>
        </row>
        <row r="7515">
          <cell r="A7515" t="str">
            <v>Chassis</v>
          </cell>
        </row>
        <row r="7516">
          <cell r="A7516" t="str">
            <v>Chassis</v>
          </cell>
        </row>
        <row r="7517">
          <cell r="A7517" t="str">
            <v>Chassis</v>
          </cell>
        </row>
        <row r="7518">
          <cell r="A7518" t="str">
            <v>Chassis</v>
          </cell>
        </row>
        <row r="7519">
          <cell r="A7519" t="str">
            <v>Chassis</v>
          </cell>
        </row>
        <row r="7520">
          <cell r="A7520" t="str">
            <v>Chassis</v>
          </cell>
        </row>
        <row r="7521">
          <cell r="A7521" t="str">
            <v>Chassis</v>
          </cell>
        </row>
        <row r="7522">
          <cell r="A7522" t="str">
            <v>Chassis</v>
          </cell>
        </row>
        <row r="7523">
          <cell r="A7523" t="str">
            <v>Chassis</v>
          </cell>
        </row>
        <row r="7524">
          <cell r="A7524" t="str">
            <v>Chassis</v>
          </cell>
        </row>
        <row r="7525">
          <cell r="A7525" t="str">
            <v>Chassis</v>
          </cell>
        </row>
        <row r="7526">
          <cell r="A7526" t="str">
            <v>Chassis</v>
          </cell>
        </row>
        <row r="7527">
          <cell r="A7527" t="str">
            <v>Chassis</v>
          </cell>
        </row>
        <row r="7528">
          <cell r="A7528" t="str">
            <v>Chassis</v>
          </cell>
        </row>
        <row r="7529">
          <cell r="A7529" t="str">
            <v>Chassis</v>
          </cell>
        </row>
        <row r="7530">
          <cell r="A7530" t="str">
            <v>Chassis</v>
          </cell>
        </row>
        <row r="7531">
          <cell r="A7531" t="str">
            <v>Chassis</v>
          </cell>
        </row>
        <row r="7532">
          <cell r="A7532" t="str">
            <v>Chassis</v>
          </cell>
        </row>
        <row r="7533">
          <cell r="A7533" t="str">
            <v>Chassis</v>
          </cell>
        </row>
        <row r="7534">
          <cell r="A7534" t="str">
            <v>Chassis</v>
          </cell>
        </row>
        <row r="7535">
          <cell r="A7535" t="str">
            <v>Chassis</v>
          </cell>
        </row>
        <row r="7536">
          <cell r="A7536" t="str">
            <v>Chassis</v>
          </cell>
        </row>
        <row r="7537">
          <cell r="A7537" t="str">
            <v>Chassis</v>
          </cell>
        </row>
        <row r="7538">
          <cell r="A7538" t="str">
            <v>Chassis</v>
          </cell>
        </row>
        <row r="7539">
          <cell r="A7539" t="str">
            <v>Chassis</v>
          </cell>
        </row>
        <row r="7540">
          <cell r="A7540" t="str">
            <v>Chassis</v>
          </cell>
        </row>
        <row r="7541">
          <cell r="A7541" t="str">
            <v>Chassis</v>
          </cell>
        </row>
        <row r="7542">
          <cell r="A7542" t="str">
            <v>Chassis</v>
          </cell>
        </row>
        <row r="7543">
          <cell r="A7543" t="str">
            <v>Chassis</v>
          </cell>
        </row>
        <row r="7544">
          <cell r="A7544" t="str">
            <v>Chassis</v>
          </cell>
        </row>
        <row r="7545">
          <cell r="A7545" t="str">
            <v>Chassis</v>
          </cell>
        </row>
        <row r="7546">
          <cell r="A7546" t="str">
            <v>Chassis</v>
          </cell>
        </row>
        <row r="7547">
          <cell r="A7547" t="str">
            <v>Chassis</v>
          </cell>
        </row>
        <row r="7548">
          <cell r="A7548" t="str">
            <v>Chassis</v>
          </cell>
        </row>
        <row r="7549">
          <cell r="A7549" t="str">
            <v>Chassis</v>
          </cell>
        </row>
        <row r="7550">
          <cell r="A7550" t="str">
            <v>Chassis</v>
          </cell>
        </row>
        <row r="7551">
          <cell r="A7551" t="str">
            <v>Chassis</v>
          </cell>
        </row>
        <row r="7552">
          <cell r="A7552" t="str">
            <v>Chassis</v>
          </cell>
        </row>
        <row r="7553">
          <cell r="A7553" t="str">
            <v>Chassis</v>
          </cell>
        </row>
        <row r="7554">
          <cell r="A7554" t="str">
            <v>Chassis</v>
          </cell>
        </row>
        <row r="7555">
          <cell r="A7555" t="str">
            <v>Chassis</v>
          </cell>
        </row>
        <row r="7556">
          <cell r="A7556" t="str">
            <v>Chassis</v>
          </cell>
        </row>
        <row r="7557">
          <cell r="A7557" t="str">
            <v>Chassis</v>
          </cell>
        </row>
        <row r="7558">
          <cell r="A7558" t="str">
            <v>Chassis</v>
          </cell>
        </row>
        <row r="7559">
          <cell r="A7559" t="str">
            <v>Chassis</v>
          </cell>
        </row>
        <row r="7560">
          <cell r="A7560" t="str">
            <v>Chassis</v>
          </cell>
        </row>
        <row r="7561">
          <cell r="A7561" t="str">
            <v>Chassis</v>
          </cell>
        </row>
        <row r="7562">
          <cell r="A7562" t="str">
            <v>Chassis</v>
          </cell>
        </row>
        <row r="7563">
          <cell r="A7563" t="str">
            <v>Chassis</v>
          </cell>
        </row>
        <row r="7564">
          <cell r="A7564" t="str">
            <v>Chassis</v>
          </cell>
        </row>
        <row r="7565">
          <cell r="A7565" t="str">
            <v>Chassis</v>
          </cell>
        </row>
        <row r="7566">
          <cell r="A7566" t="str">
            <v>Chassis</v>
          </cell>
        </row>
        <row r="7567">
          <cell r="A7567" t="str">
            <v>Chassis</v>
          </cell>
        </row>
        <row r="7568">
          <cell r="A7568" t="str">
            <v>Chassis</v>
          </cell>
        </row>
        <row r="7569">
          <cell r="A7569" t="str">
            <v>Chassis</v>
          </cell>
        </row>
        <row r="7570">
          <cell r="A7570" t="str">
            <v>Chassis</v>
          </cell>
        </row>
        <row r="7571">
          <cell r="A7571" t="str">
            <v>Chassis</v>
          </cell>
        </row>
        <row r="7572">
          <cell r="A7572" t="str">
            <v>Chassis</v>
          </cell>
        </row>
        <row r="7573">
          <cell r="A7573" t="str">
            <v>Chassis</v>
          </cell>
        </row>
        <row r="7574">
          <cell r="A7574" t="str">
            <v>Chassis</v>
          </cell>
        </row>
        <row r="7575">
          <cell r="A7575" t="str">
            <v>Chassis</v>
          </cell>
        </row>
        <row r="7576">
          <cell r="A7576" t="str">
            <v>Chassis</v>
          </cell>
        </row>
        <row r="7577">
          <cell r="A7577" t="str">
            <v>Chassis</v>
          </cell>
        </row>
        <row r="7578">
          <cell r="A7578" t="str">
            <v>Chassis</v>
          </cell>
        </row>
        <row r="7579">
          <cell r="A7579" t="str">
            <v>Chassis</v>
          </cell>
        </row>
        <row r="7580">
          <cell r="A7580" t="str">
            <v>Chassis</v>
          </cell>
        </row>
        <row r="7581">
          <cell r="A7581" t="str">
            <v>Chassis</v>
          </cell>
        </row>
        <row r="7582">
          <cell r="A7582" t="str">
            <v>Chassis</v>
          </cell>
        </row>
        <row r="7583">
          <cell r="A7583" t="str">
            <v>Chassis</v>
          </cell>
        </row>
        <row r="7584">
          <cell r="A7584" t="str">
            <v>Chassis</v>
          </cell>
        </row>
        <row r="7585">
          <cell r="A7585" t="str">
            <v>Chassis</v>
          </cell>
        </row>
        <row r="7586">
          <cell r="A7586" t="str">
            <v>Chassis</v>
          </cell>
        </row>
        <row r="7587">
          <cell r="A7587" t="str">
            <v>Chassis</v>
          </cell>
        </row>
        <row r="7588">
          <cell r="A7588" t="str">
            <v>Chassis</v>
          </cell>
        </row>
        <row r="7589">
          <cell r="A7589" t="str">
            <v>Chassis</v>
          </cell>
        </row>
        <row r="7590">
          <cell r="A7590" t="str">
            <v>Chassis</v>
          </cell>
        </row>
        <row r="7591">
          <cell r="A7591" t="str">
            <v>Chassis</v>
          </cell>
        </row>
        <row r="7592">
          <cell r="A7592" t="str">
            <v>Chassis</v>
          </cell>
        </row>
        <row r="7593">
          <cell r="A7593" t="str">
            <v>Chassis</v>
          </cell>
        </row>
        <row r="7594">
          <cell r="A7594" t="str">
            <v>Chassis</v>
          </cell>
        </row>
        <row r="7595">
          <cell r="A7595" t="str">
            <v>Chassis</v>
          </cell>
        </row>
        <row r="7596">
          <cell r="A7596" t="str">
            <v>Chassis</v>
          </cell>
        </row>
        <row r="7597">
          <cell r="A7597" t="str">
            <v>Chassis</v>
          </cell>
        </row>
        <row r="7598">
          <cell r="A7598" t="str">
            <v>Chassis</v>
          </cell>
        </row>
        <row r="7599">
          <cell r="A7599" t="str">
            <v>Chassis</v>
          </cell>
        </row>
        <row r="7600">
          <cell r="A7600" t="str">
            <v>Chassis</v>
          </cell>
        </row>
        <row r="7601">
          <cell r="A7601" t="str">
            <v>Chassis</v>
          </cell>
        </row>
        <row r="7602">
          <cell r="A7602" t="str">
            <v>Chassis</v>
          </cell>
        </row>
        <row r="7603">
          <cell r="A7603" t="str">
            <v>Chassis</v>
          </cell>
        </row>
        <row r="7604">
          <cell r="A7604" t="str">
            <v>Chassis</v>
          </cell>
        </row>
        <row r="7605">
          <cell r="A7605" t="str">
            <v>Chassis</v>
          </cell>
        </row>
        <row r="7606">
          <cell r="A7606" t="str">
            <v>Chassis</v>
          </cell>
        </row>
        <row r="7607">
          <cell r="A7607" t="str">
            <v>Chassis</v>
          </cell>
        </row>
        <row r="7608">
          <cell r="A7608" t="str">
            <v>Chassis</v>
          </cell>
        </row>
        <row r="7609">
          <cell r="A7609" t="str">
            <v>Chassis</v>
          </cell>
        </row>
        <row r="7610">
          <cell r="A7610" t="str">
            <v>Chassis</v>
          </cell>
        </row>
        <row r="7611">
          <cell r="A7611" t="str">
            <v>Chassis</v>
          </cell>
        </row>
        <row r="7612">
          <cell r="A7612" t="str">
            <v>Chassis</v>
          </cell>
        </row>
        <row r="7613">
          <cell r="A7613" t="str">
            <v>Chassis</v>
          </cell>
        </row>
        <row r="7614">
          <cell r="A7614" t="str">
            <v>Chassis</v>
          </cell>
        </row>
        <row r="7615">
          <cell r="A7615" t="str">
            <v>Chassis</v>
          </cell>
        </row>
        <row r="7616">
          <cell r="A7616" t="str">
            <v>Chassis</v>
          </cell>
        </row>
        <row r="7617">
          <cell r="A7617" t="str">
            <v>Chassis</v>
          </cell>
        </row>
        <row r="7618">
          <cell r="A7618" t="str">
            <v>Chassis</v>
          </cell>
        </row>
        <row r="7619">
          <cell r="A7619" t="str">
            <v>Chassis</v>
          </cell>
        </row>
        <row r="7620">
          <cell r="A7620" t="str">
            <v>Chassis</v>
          </cell>
        </row>
        <row r="7621">
          <cell r="A7621" t="str">
            <v>Chassis</v>
          </cell>
        </row>
        <row r="7622">
          <cell r="A7622" t="str">
            <v>Chassis</v>
          </cell>
        </row>
        <row r="7623">
          <cell r="A7623" t="str">
            <v>Chassis</v>
          </cell>
        </row>
        <row r="7624">
          <cell r="A7624" t="str">
            <v>Chassis</v>
          </cell>
        </row>
        <row r="7625">
          <cell r="A7625" t="str">
            <v>Chassis</v>
          </cell>
        </row>
        <row r="7626">
          <cell r="A7626" t="str">
            <v>Chassis</v>
          </cell>
        </row>
        <row r="7627">
          <cell r="A7627" t="str">
            <v>Chassis</v>
          </cell>
        </row>
        <row r="7628">
          <cell r="A7628" t="str">
            <v>Chassis</v>
          </cell>
        </row>
        <row r="7629">
          <cell r="A7629" t="str">
            <v>Chassis</v>
          </cell>
        </row>
        <row r="7630">
          <cell r="A7630" t="str">
            <v>Chassis</v>
          </cell>
        </row>
        <row r="7631">
          <cell r="A7631" t="str">
            <v>Chassis</v>
          </cell>
        </row>
        <row r="7632">
          <cell r="A7632" t="str">
            <v>Chassis</v>
          </cell>
        </row>
        <row r="7633">
          <cell r="A7633" t="str">
            <v>Chassis</v>
          </cell>
        </row>
        <row r="7634">
          <cell r="A7634" t="str">
            <v>Chassis</v>
          </cell>
        </row>
        <row r="7635">
          <cell r="A7635" t="str">
            <v>Chassis</v>
          </cell>
        </row>
        <row r="7636">
          <cell r="A7636" t="str">
            <v>Chassis</v>
          </cell>
        </row>
        <row r="7637">
          <cell r="A7637" t="str">
            <v>Chassis</v>
          </cell>
        </row>
        <row r="7638">
          <cell r="A7638" t="str">
            <v>Chassis</v>
          </cell>
        </row>
        <row r="7639">
          <cell r="A7639" t="str">
            <v>Chassis</v>
          </cell>
        </row>
        <row r="7640">
          <cell r="A7640" t="str">
            <v>Chassis</v>
          </cell>
        </row>
        <row r="7641">
          <cell r="A7641" t="str">
            <v>Chassis</v>
          </cell>
        </row>
        <row r="7642">
          <cell r="A7642" t="str">
            <v>Chassis</v>
          </cell>
        </row>
        <row r="7643">
          <cell r="A7643" t="str">
            <v>Chassis</v>
          </cell>
        </row>
        <row r="7644">
          <cell r="A7644" t="str">
            <v>Chassis</v>
          </cell>
        </row>
        <row r="7645">
          <cell r="A7645" t="str">
            <v>Chassis</v>
          </cell>
        </row>
        <row r="7646">
          <cell r="A7646" t="str">
            <v>Chassis</v>
          </cell>
        </row>
        <row r="7647">
          <cell r="A7647" t="str">
            <v>Chassis</v>
          </cell>
        </row>
        <row r="7648">
          <cell r="A7648" t="str">
            <v>Chassis</v>
          </cell>
        </row>
        <row r="7649">
          <cell r="A7649" t="str">
            <v>Chassis</v>
          </cell>
        </row>
        <row r="7650">
          <cell r="A7650" t="str">
            <v>Chassis</v>
          </cell>
        </row>
        <row r="7651">
          <cell r="A7651" t="str">
            <v>Chassis</v>
          </cell>
        </row>
        <row r="7652">
          <cell r="A7652" t="str">
            <v>Chassis</v>
          </cell>
        </row>
        <row r="7653">
          <cell r="A7653" t="str">
            <v>Chassis</v>
          </cell>
        </row>
        <row r="7654">
          <cell r="A7654" t="str">
            <v>Chassis</v>
          </cell>
        </row>
        <row r="7655">
          <cell r="A7655" t="str">
            <v>Chassis</v>
          </cell>
        </row>
        <row r="7656">
          <cell r="A7656" t="str">
            <v>Chassis</v>
          </cell>
        </row>
        <row r="7657">
          <cell r="A7657" t="str">
            <v>Chassis</v>
          </cell>
        </row>
        <row r="7658">
          <cell r="A7658" t="str">
            <v>Chassis</v>
          </cell>
        </row>
        <row r="7659">
          <cell r="A7659" t="str">
            <v>Chassis</v>
          </cell>
        </row>
        <row r="7660">
          <cell r="A7660" t="str">
            <v>Chassis</v>
          </cell>
        </row>
        <row r="7661">
          <cell r="A7661" t="str">
            <v>Chassis</v>
          </cell>
        </row>
        <row r="7662">
          <cell r="A7662" t="str">
            <v>Chassis</v>
          </cell>
        </row>
        <row r="7663">
          <cell r="A7663" t="str">
            <v>Chassis</v>
          </cell>
        </row>
        <row r="7664">
          <cell r="A7664" t="str">
            <v>Chassis</v>
          </cell>
        </row>
        <row r="7665">
          <cell r="A7665" t="str">
            <v>Chassis</v>
          </cell>
        </row>
        <row r="7666">
          <cell r="A7666" t="str">
            <v>Chassis</v>
          </cell>
        </row>
        <row r="7667">
          <cell r="A7667" t="str">
            <v>Chassis</v>
          </cell>
        </row>
        <row r="7668">
          <cell r="A7668" t="str">
            <v>Chassis</v>
          </cell>
        </row>
        <row r="7669">
          <cell r="A7669" t="str">
            <v>Chassis</v>
          </cell>
        </row>
        <row r="7670">
          <cell r="A7670" t="str">
            <v>Chassis</v>
          </cell>
        </row>
        <row r="7671">
          <cell r="A7671" t="str">
            <v>Chassis</v>
          </cell>
        </row>
        <row r="7672">
          <cell r="A7672" t="str">
            <v>Chassis</v>
          </cell>
        </row>
        <row r="7673">
          <cell r="A7673" t="str">
            <v>Chassis</v>
          </cell>
        </row>
        <row r="7674">
          <cell r="A7674" t="str">
            <v>Chassis</v>
          </cell>
        </row>
        <row r="7675">
          <cell r="A7675" t="str">
            <v>Chassis</v>
          </cell>
        </row>
        <row r="7676">
          <cell r="A7676" t="str">
            <v>Chassis</v>
          </cell>
        </row>
        <row r="7677">
          <cell r="A7677" t="str">
            <v>Chassis</v>
          </cell>
        </row>
        <row r="7678">
          <cell r="A7678" t="str">
            <v>Chassis</v>
          </cell>
        </row>
        <row r="7679">
          <cell r="A7679" t="str">
            <v>Chassis</v>
          </cell>
        </row>
        <row r="7680">
          <cell r="A7680" t="str">
            <v>Chassis</v>
          </cell>
        </row>
        <row r="7681">
          <cell r="A7681" t="str">
            <v>Chassis</v>
          </cell>
        </row>
        <row r="7682">
          <cell r="A7682" t="str">
            <v>Chassis</v>
          </cell>
        </row>
        <row r="7683">
          <cell r="A7683" t="str">
            <v>Chassis</v>
          </cell>
        </row>
        <row r="7684">
          <cell r="A7684" t="str">
            <v>Chassis</v>
          </cell>
        </row>
        <row r="7685">
          <cell r="A7685" t="str">
            <v>Chassis</v>
          </cell>
        </row>
        <row r="7686">
          <cell r="A7686" t="str">
            <v>Chassis</v>
          </cell>
        </row>
        <row r="7687">
          <cell r="A7687" t="str">
            <v>Chassis</v>
          </cell>
        </row>
        <row r="7688">
          <cell r="A7688" t="str">
            <v>Chassis</v>
          </cell>
        </row>
        <row r="7689">
          <cell r="A7689" t="str">
            <v>Chassis</v>
          </cell>
        </row>
        <row r="7690">
          <cell r="A7690" t="str">
            <v>Chassis</v>
          </cell>
        </row>
        <row r="7691">
          <cell r="A7691" t="str">
            <v>Chassis</v>
          </cell>
        </row>
        <row r="7692">
          <cell r="A7692" t="str">
            <v>Chassis</v>
          </cell>
        </row>
        <row r="7693">
          <cell r="A7693" t="str">
            <v>Chassis</v>
          </cell>
        </row>
        <row r="7694">
          <cell r="A7694" t="str">
            <v>Chassis</v>
          </cell>
        </row>
        <row r="7695">
          <cell r="A7695" t="str">
            <v>Chassis</v>
          </cell>
        </row>
        <row r="7696">
          <cell r="A7696" t="str">
            <v>Chassis</v>
          </cell>
        </row>
        <row r="7697">
          <cell r="A7697" t="str">
            <v>Chassis</v>
          </cell>
        </row>
        <row r="7698">
          <cell r="A7698" t="str">
            <v>Chassis</v>
          </cell>
        </row>
        <row r="7699">
          <cell r="A7699" t="str">
            <v>Chassis</v>
          </cell>
        </row>
        <row r="7700">
          <cell r="A7700" t="str">
            <v>Chassis</v>
          </cell>
        </row>
        <row r="7701">
          <cell r="A7701" t="str">
            <v>Chassis</v>
          </cell>
        </row>
        <row r="7702">
          <cell r="A7702" t="str">
            <v>Chassis</v>
          </cell>
        </row>
        <row r="7703">
          <cell r="A7703" t="str">
            <v>Chassis</v>
          </cell>
        </row>
        <row r="7704">
          <cell r="A7704" t="str">
            <v>Chassis</v>
          </cell>
        </row>
        <row r="7705">
          <cell r="A7705" t="str">
            <v>Chassis</v>
          </cell>
        </row>
        <row r="7706">
          <cell r="A7706" t="str">
            <v>Chassis</v>
          </cell>
        </row>
        <row r="7707">
          <cell r="A7707" t="str">
            <v>Chassis</v>
          </cell>
        </row>
        <row r="7708">
          <cell r="A7708" t="str">
            <v>Chassis</v>
          </cell>
        </row>
        <row r="7709">
          <cell r="A7709" t="str">
            <v>Chassis</v>
          </cell>
        </row>
        <row r="7710">
          <cell r="A7710" t="str">
            <v>Chassis</v>
          </cell>
        </row>
        <row r="7711">
          <cell r="A7711" t="str">
            <v>Chassis</v>
          </cell>
        </row>
        <row r="7712">
          <cell r="A7712" t="str">
            <v>Chassis</v>
          </cell>
        </row>
        <row r="7713">
          <cell r="A7713" t="str">
            <v>Chassis</v>
          </cell>
        </row>
        <row r="7714">
          <cell r="A7714" t="str">
            <v>Chassis</v>
          </cell>
        </row>
        <row r="7715">
          <cell r="A7715" t="str">
            <v>Chassis</v>
          </cell>
        </row>
        <row r="7716">
          <cell r="A7716" t="str">
            <v>Chassis</v>
          </cell>
        </row>
        <row r="7717">
          <cell r="A7717" t="str">
            <v>Chassis</v>
          </cell>
        </row>
        <row r="7718">
          <cell r="A7718" t="str">
            <v>Chassis</v>
          </cell>
        </row>
        <row r="7719">
          <cell r="A7719" t="str">
            <v>Chassis</v>
          </cell>
        </row>
        <row r="7720">
          <cell r="A7720" t="str">
            <v>Chassis</v>
          </cell>
        </row>
        <row r="7721">
          <cell r="A7721" t="str">
            <v>Chassis</v>
          </cell>
        </row>
        <row r="7722">
          <cell r="A7722" t="str">
            <v>Chassis</v>
          </cell>
        </row>
        <row r="7723">
          <cell r="A7723" t="str">
            <v>Chassis</v>
          </cell>
        </row>
        <row r="7724">
          <cell r="A7724" t="str">
            <v>Chassis</v>
          </cell>
        </row>
        <row r="7725">
          <cell r="A7725" t="str">
            <v>Chassis</v>
          </cell>
        </row>
        <row r="7726">
          <cell r="A7726" t="str">
            <v>Chassis</v>
          </cell>
        </row>
        <row r="7727">
          <cell r="A7727" t="str">
            <v>Chassis</v>
          </cell>
        </row>
        <row r="7728">
          <cell r="A7728" t="str">
            <v>Chassis</v>
          </cell>
        </row>
        <row r="7729">
          <cell r="A7729" t="str">
            <v>Chassis</v>
          </cell>
        </row>
        <row r="7730">
          <cell r="A7730" t="str">
            <v>Chassis</v>
          </cell>
        </row>
        <row r="7731">
          <cell r="A7731" t="str">
            <v>Chassis</v>
          </cell>
        </row>
        <row r="7732">
          <cell r="A7732" t="str">
            <v>Chassis</v>
          </cell>
        </row>
        <row r="7733">
          <cell r="A7733" t="str">
            <v>Chassis</v>
          </cell>
        </row>
        <row r="7734">
          <cell r="A7734" t="str">
            <v>Chassis</v>
          </cell>
        </row>
        <row r="7735">
          <cell r="A7735" t="str">
            <v>Chassis</v>
          </cell>
        </row>
        <row r="7736">
          <cell r="A7736" t="str">
            <v>Chassis</v>
          </cell>
        </row>
        <row r="7737">
          <cell r="A7737" t="str">
            <v>Chassis</v>
          </cell>
        </row>
        <row r="7738">
          <cell r="A7738" t="str">
            <v>Chassis</v>
          </cell>
        </row>
        <row r="7739">
          <cell r="A7739" t="str">
            <v>Chassis</v>
          </cell>
        </row>
        <row r="7740">
          <cell r="A7740" t="str">
            <v>Chassis</v>
          </cell>
        </row>
        <row r="7741">
          <cell r="A7741" t="str">
            <v>Chassis</v>
          </cell>
        </row>
        <row r="7742">
          <cell r="A7742" t="str">
            <v>Chassis</v>
          </cell>
        </row>
        <row r="7743">
          <cell r="A7743" t="str">
            <v>Chassis</v>
          </cell>
        </row>
        <row r="7744">
          <cell r="A7744" t="str">
            <v>Chassis</v>
          </cell>
        </row>
        <row r="7745">
          <cell r="A7745" t="str">
            <v>Chassis</v>
          </cell>
        </row>
        <row r="7746">
          <cell r="A7746" t="str">
            <v>Chassis</v>
          </cell>
        </row>
        <row r="7747">
          <cell r="A7747" t="str">
            <v>Chassis</v>
          </cell>
        </row>
        <row r="7748">
          <cell r="A7748" t="str">
            <v>Chassis</v>
          </cell>
        </row>
        <row r="7749">
          <cell r="A7749" t="str">
            <v>Chassis</v>
          </cell>
        </row>
        <row r="7750">
          <cell r="A7750" t="str">
            <v>Chassis</v>
          </cell>
        </row>
        <row r="7751">
          <cell r="A7751" t="str">
            <v>Chassis</v>
          </cell>
        </row>
        <row r="7752">
          <cell r="A7752" t="str">
            <v>Chassis</v>
          </cell>
        </row>
        <row r="7753">
          <cell r="A7753" t="str">
            <v>Chassis</v>
          </cell>
        </row>
        <row r="7754">
          <cell r="A7754" t="str">
            <v>Chassis</v>
          </cell>
        </row>
        <row r="7755">
          <cell r="A7755" t="str">
            <v>Chassis</v>
          </cell>
        </row>
        <row r="7756">
          <cell r="A7756" t="str">
            <v>Chassis</v>
          </cell>
        </row>
        <row r="7757">
          <cell r="A7757" t="str">
            <v>Chassis</v>
          </cell>
        </row>
        <row r="7758">
          <cell r="A7758" t="str">
            <v>Chassis</v>
          </cell>
        </row>
        <row r="7759">
          <cell r="A7759" t="str">
            <v>Chassis</v>
          </cell>
        </row>
        <row r="7760">
          <cell r="A7760" t="str">
            <v>Chassis</v>
          </cell>
        </row>
        <row r="7761">
          <cell r="A7761" t="str">
            <v>Chassis</v>
          </cell>
        </row>
        <row r="7762">
          <cell r="A7762" t="str">
            <v>Chassis</v>
          </cell>
        </row>
        <row r="7763">
          <cell r="A7763" t="str">
            <v>Chassis</v>
          </cell>
        </row>
        <row r="7764">
          <cell r="A7764" t="str">
            <v>Chassis</v>
          </cell>
        </row>
        <row r="7765">
          <cell r="A7765" t="str">
            <v>Chassis</v>
          </cell>
        </row>
        <row r="7766">
          <cell r="A7766" t="str">
            <v>Chassis</v>
          </cell>
        </row>
        <row r="7767">
          <cell r="A7767" t="str">
            <v>Chassis</v>
          </cell>
        </row>
        <row r="7768">
          <cell r="A7768" t="str">
            <v>Chassis</v>
          </cell>
        </row>
        <row r="7769">
          <cell r="A7769" t="str">
            <v>Chassis</v>
          </cell>
        </row>
        <row r="7770">
          <cell r="A7770" t="str">
            <v>Chassis</v>
          </cell>
        </row>
        <row r="7771">
          <cell r="A7771" t="str">
            <v>Chassis</v>
          </cell>
        </row>
        <row r="7772">
          <cell r="A7772" t="str">
            <v>Chassis</v>
          </cell>
        </row>
        <row r="7773">
          <cell r="A7773" t="str">
            <v>Chassis</v>
          </cell>
        </row>
        <row r="7774">
          <cell r="A7774" t="str">
            <v>Chassis</v>
          </cell>
        </row>
        <row r="7775">
          <cell r="A7775" t="str">
            <v>Chassis</v>
          </cell>
        </row>
        <row r="7776">
          <cell r="A7776" t="str">
            <v>Chassis</v>
          </cell>
        </row>
        <row r="7777">
          <cell r="A7777" t="str">
            <v>Chassis</v>
          </cell>
        </row>
        <row r="7778">
          <cell r="A7778" t="str">
            <v>Chassis</v>
          </cell>
        </row>
        <row r="7779">
          <cell r="A7779" t="str">
            <v>Chassis</v>
          </cell>
        </row>
        <row r="7780">
          <cell r="A7780" t="str">
            <v>Chassis</v>
          </cell>
        </row>
        <row r="7781">
          <cell r="A7781" t="str">
            <v>Chassis</v>
          </cell>
        </row>
        <row r="7782">
          <cell r="A7782" t="str">
            <v>Chassis</v>
          </cell>
        </row>
        <row r="7783">
          <cell r="A7783" t="str">
            <v>Chassis</v>
          </cell>
        </row>
        <row r="7784">
          <cell r="A7784" t="str">
            <v>Chassis</v>
          </cell>
        </row>
        <row r="7785">
          <cell r="A7785" t="str">
            <v>Chassis</v>
          </cell>
        </row>
        <row r="7786">
          <cell r="A7786" t="str">
            <v>Chassis</v>
          </cell>
        </row>
        <row r="7787">
          <cell r="A7787" t="str">
            <v>Chassis</v>
          </cell>
        </row>
        <row r="7788">
          <cell r="A7788" t="str">
            <v>Chassis</v>
          </cell>
        </row>
        <row r="7789">
          <cell r="A7789" t="str">
            <v>Chassis</v>
          </cell>
        </row>
        <row r="7790">
          <cell r="A7790" t="str">
            <v>Chassis</v>
          </cell>
        </row>
        <row r="7791">
          <cell r="A7791" t="str">
            <v>Chassis</v>
          </cell>
        </row>
        <row r="7792">
          <cell r="A7792" t="str">
            <v>Chassis</v>
          </cell>
        </row>
        <row r="7793">
          <cell r="A7793" t="str">
            <v>Chassis</v>
          </cell>
        </row>
        <row r="7794">
          <cell r="A7794" t="str">
            <v>Chassis</v>
          </cell>
        </row>
        <row r="7795">
          <cell r="A7795" t="str">
            <v>Chassis</v>
          </cell>
        </row>
        <row r="7796">
          <cell r="A7796" t="str">
            <v>Chassis</v>
          </cell>
        </row>
        <row r="7797">
          <cell r="A7797" t="str">
            <v>Chassis</v>
          </cell>
        </row>
        <row r="7798">
          <cell r="A7798" t="str">
            <v>Chassis</v>
          </cell>
        </row>
        <row r="7799">
          <cell r="A7799" t="str">
            <v>Chassis</v>
          </cell>
        </row>
        <row r="7800">
          <cell r="A7800" t="str">
            <v>Chassis</v>
          </cell>
        </row>
        <row r="7801">
          <cell r="A7801" t="str">
            <v>Chassis</v>
          </cell>
        </row>
        <row r="7802">
          <cell r="A7802" t="str">
            <v>Chassis</v>
          </cell>
        </row>
        <row r="7803">
          <cell r="A7803" t="str">
            <v>Chassis</v>
          </cell>
        </row>
        <row r="7804">
          <cell r="A7804" t="str">
            <v>Chassis</v>
          </cell>
        </row>
        <row r="7805">
          <cell r="A7805" t="str">
            <v>Chassis</v>
          </cell>
        </row>
        <row r="7806">
          <cell r="A7806" t="str">
            <v>Chassis</v>
          </cell>
        </row>
        <row r="7807">
          <cell r="A7807" t="str">
            <v>Chassis</v>
          </cell>
        </row>
        <row r="7808">
          <cell r="A7808" t="str">
            <v>Chassis</v>
          </cell>
        </row>
        <row r="7809">
          <cell r="A7809" t="str">
            <v>Chassis</v>
          </cell>
        </row>
        <row r="7810">
          <cell r="A7810" t="str">
            <v>Chassis</v>
          </cell>
        </row>
        <row r="7811">
          <cell r="A7811" t="str">
            <v>Chassis</v>
          </cell>
        </row>
        <row r="7812">
          <cell r="A7812" t="str">
            <v>Chassis</v>
          </cell>
        </row>
        <row r="7813">
          <cell r="A7813" t="str">
            <v>Chassis</v>
          </cell>
        </row>
        <row r="7814">
          <cell r="A7814" t="str">
            <v>Chassis</v>
          </cell>
        </row>
        <row r="7815">
          <cell r="A7815" t="str">
            <v>Chassis</v>
          </cell>
        </row>
        <row r="7816">
          <cell r="A7816" t="str">
            <v>Chassis</v>
          </cell>
        </row>
        <row r="7817">
          <cell r="A7817" t="str">
            <v>Chassis</v>
          </cell>
        </row>
        <row r="7818">
          <cell r="A7818" t="str">
            <v>Chassis</v>
          </cell>
        </row>
        <row r="7819">
          <cell r="A7819" t="str">
            <v>Chassis</v>
          </cell>
        </row>
        <row r="7820">
          <cell r="A7820" t="str">
            <v>Chassis</v>
          </cell>
        </row>
        <row r="7821">
          <cell r="A7821" t="str">
            <v>Chassis</v>
          </cell>
        </row>
        <row r="7822">
          <cell r="A7822" t="str">
            <v>Chassis</v>
          </cell>
        </row>
        <row r="7823">
          <cell r="A7823" t="str">
            <v>Chassis</v>
          </cell>
        </row>
        <row r="7824">
          <cell r="A7824" t="str">
            <v>Chassis</v>
          </cell>
        </row>
        <row r="7825">
          <cell r="A7825" t="str">
            <v>Chassis</v>
          </cell>
        </row>
        <row r="7826">
          <cell r="A7826" t="str">
            <v>Chassis</v>
          </cell>
        </row>
        <row r="7827">
          <cell r="A7827" t="str">
            <v>Chassis</v>
          </cell>
        </row>
        <row r="7828">
          <cell r="A7828" t="str">
            <v>Chassis</v>
          </cell>
        </row>
        <row r="7829">
          <cell r="A7829" t="str">
            <v>Chassis</v>
          </cell>
        </row>
        <row r="7830">
          <cell r="A7830" t="str">
            <v>Chassis</v>
          </cell>
        </row>
        <row r="7831">
          <cell r="A7831" t="str">
            <v>Chassis</v>
          </cell>
        </row>
        <row r="7832">
          <cell r="A7832" t="str">
            <v>Chassis</v>
          </cell>
        </row>
        <row r="7833">
          <cell r="A7833" t="str">
            <v>Chassis</v>
          </cell>
        </row>
        <row r="7834">
          <cell r="A7834" t="str">
            <v>Chassis</v>
          </cell>
        </row>
        <row r="7835">
          <cell r="A7835" t="str">
            <v>Chassis</v>
          </cell>
        </row>
        <row r="7836">
          <cell r="A7836" t="str">
            <v>Chassis</v>
          </cell>
        </row>
        <row r="7837">
          <cell r="A7837" t="str">
            <v>Chassis</v>
          </cell>
        </row>
        <row r="7838">
          <cell r="A7838" t="str">
            <v>Chassis</v>
          </cell>
        </row>
        <row r="7839">
          <cell r="A7839" t="str">
            <v>Chassis</v>
          </cell>
        </row>
        <row r="7840">
          <cell r="A7840" t="str">
            <v>Chassis</v>
          </cell>
        </row>
        <row r="7841">
          <cell r="A7841" t="str">
            <v>Chassis</v>
          </cell>
        </row>
        <row r="7842">
          <cell r="A7842" t="str">
            <v>Chassis</v>
          </cell>
        </row>
        <row r="7843">
          <cell r="A7843" t="str">
            <v>Chassis</v>
          </cell>
        </row>
        <row r="7844">
          <cell r="A7844" t="str">
            <v>Chassis</v>
          </cell>
        </row>
        <row r="7845">
          <cell r="A7845" t="str">
            <v>Chassis</v>
          </cell>
        </row>
        <row r="7846">
          <cell r="A7846" t="str">
            <v>Chassis</v>
          </cell>
        </row>
        <row r="7847">
          <cell r="A7847" t="str">
            <v>Chassis</v>
          </cell>
        </row>
        <row r="7848">
          <cell r="A7848" t="str">
            <v>Chassis</v>
          </cell>
        </row>
        <row r="7849">
          <cell r="A7849" t="str">
            <v>Chassis</v>
          </cell>
        </row>
        <row r="7850">
          <cell r="A7850" t="str">
            <v>Chassis</v>
          </cell>
        </row>
        <row r="7851">
          <cell r="A7851" t="str">
            <v>Chassis</v>
          </cell>
        </row>
        <row r="7852">
          <cell r="A7852" t="str">
            <v>Chassis</v>
          </cell>
        </row>
        <row r="7853">
          <cell r="A7853" t="str">
            <v>Chassis</v>
          </cell>
        </row>
        <row r="7854">
          <cell r="A7854" t="str">
            <v>Chassis</v>
          </cell>
        </row>
        <row r="7855">
          <cell r="A7855" t="str">
            <v>Chassis</v>
          </cell>
        </row>
        <row r="7856">
          <cell r="A7856" t="str">
            <v>Chassis</v>
          </cell>
        </row>
        <row r="7857">
          <cell r="A7857" t="str">
            <v>Chassis</v>
          </cell>
        </row>
        <row r="7858">
          <cell r="A7858" t="str">
            <v>Chassis</v>
          </cell>
        </row>
        <row r="7859">
          <cell r="A7859" t="str">
            <v>Chassis</v>
          </cell>
        </row>
        <row r="7860">
          <cell r="A7860" t="str">
            <v>Chassis</v>
          </cell>
        </row>
        <row r="7861">
          <cell r="A7861" t="str">
            <v>Chassis</v>
          </cell>
        </row>
        <row r="7862">
          <cell r="A7862" t="str">
            <v>Chassis</v>
          </cell>
        </row>
        <row r="7863">
          <cell r="A7863" t="str">
            <v>Chassis</v>
          </cell>
        </row>
        <row r="7864">
          <cell r="A7864" t="str">
            <v>Chassis</v>
          </cell>
        </row>
        <row r="7865">
          <cell r="A7865" t="str">
            <v>Chassis</v>
          </cell>
        </row>
        <row r="7866">
          <cell r="A7866" t="str">
            <v>Chassis</v>
          </cell>
        </row>
        <row r="7867">
          <cell r="A7867" t="str">
            <v>Chassis</v>
          </cell>
        </row>
        <row r="7868">
          <cell r="A7868" t="str">
            <v>Chassis</v>
          </cell>
        </row>
        <row r="7869">
          <cell r="A7869" t="str">
            <v>Chassis</v>
          </cell>
        </row>
        <row r="7870">
          <cell r="A7870" t="str">
            <v>Chassis</v>
          </cell>
        </row>
        <row r="7871">
          <cell r="A7871" t="str">
            <v>Chassis</v>
          </cell>
        </row>
        <row r="7872">
          <cell r="A7872" t="str">
            <v>Chassis</v>
          </cell>
        </row>
        <row r="7873">
          <cell r="A7873" t="str">
            <v>Chassis</v>
          </cell>
        </row>
        <row r="7874">
          <cell r="A7874" t="str">
            <v>Chassis</v>
          </cell>
        </row>
        <row r="7875">
          <cell r="A7875" t="str">
            <v>Chassis</v>
          </cell>
        </row>
        <row r="7876">
          <cell r="A7876" t="str">
            <v>Chassis</v>
          </cell>
        </row>
        <row r="7877">
          <cell r="A7877" t="str">
            <v>Chassis</v>
          </cell>
        </row>
        <row r="7878">
          <cell r="A7878" t="str">
            <v>Chassis</v>
          </cell>
        </row>
        <row r="7879">
          <cell r="A7879" t="str">
            <v>Chassis</v>
          </cell>
        </row>
        <row r="7880">
          <cell r="A7880" t="str">
            <v>Chassis</v>
          </cell>
        </row>
        <row r="7881">
          <cell r="A7881" t="str">
            <v>Chassis</v>
          </cell>
        </row>
        <row r="7882">
          <cell r="A7882" t="str">
            <v>Chassis</v>
          </cell>
        </row>
        <row r="7883">
          <cell r="A7883" t="str">
            <v>Chassis</v>
          </cell>
        </row>
        <row r="7884">
          <cell r="A7884" t="str">
            <v>Chassis</v>
          </cell>
        </row>
        <row r="7885">
          <cell r="A7885" t="str">
            <v>Chassis</v>
          </cell>
        </row>
        <row r="7886">
          <cell r="A7886" t="str">
            <v>Chassis</v>
          </cell>
        </row>
        <row r="7887">
          <cell r="A7887" t="str">
            <v>Chassis</v>
          </cell>
        </row>
        <row r="7888">
          <cell r="A7888" t="str">
            <v>Chassis</v>
          </cell>
        </row>
        <row r="7889">
          <cell r="A7889" t="str">
            <v>Chassis</v>
          </cell>
        </row>
        <row r="7890">
          <cell r="A7890" t="str">
            <v>Chassis</v>
          </cell>
        </row>
        <row r="7891">
          <cell r="A7891" t="str">
            <v>Chassis</v>
          </cell>
        </row>
        <row r="7892">
          <cell r="A7892" t="str">
            <v>Chassis</v>
          </cell>
        </row>
        <row r="7893">
          <cell r="A7893" t="str">
            <v>Chassis</v>
          </cell>
        </row>
        <row r="7894">
          <cell r="A7894" t="str">
            <v>Chassis</v>
          </cell>
        </row>
        <row r="7895">
          <cell r="A7895" t="str">
            <v>Chassis</v>
          </cell>
        </row>
        <row r="7896">
          <cell r="A7896" t="str">
            <v>Chassis</v>
          </cell>
        </row>
        <row r="7897">
          <cell r="A7897" t="str">
            <v>Chassis</v>
          </cell>
        </row>
        <row r="7898">
          <cell r="A7898" t="str">
            <v>Chassis</v>
          </cell>
        </row>
        <row r="7899">
          <cell r="A7899" t="str">
            <v>Chassis</v>
          </cell>
        </row>
        <row r="7900">
          <cell r="A7900" t="str">
            <v>Chassis</v>
          </cell>
        </row>
        <row r="7901">
          <cell r="A7901" t="str">
            <v>Chassis</v>
          </cell>
        </row>
        <row r="7902">
          <cell r="A7902" t="str">
            <v>Chassis</v>
          </cell>
        </row>
        <row r="7903">
          <cell r="A7903" t="str">
            <v>Chassis</v>
          </cell>
        </row>
        <row r="7904">
          <cell r="A7904" t="str">
            <v>Chassis</v>
          </cell>
        </row>
        <row r="7905">
          <cell r="A7905" t="str">
            <v>Chassis</v>
          </cell>
        </row>
        <row r="7906">
          <cell r="A7906" t="str">
            <v>Chassis</v>
          </cell>
        </row>
        <row r="7907">
          <cell r="A7907" t="str">
            <v>Chassis</v>
          </cell>
        </row>
        <row r="7908">
          <cell r="A7908" t="str">
            <v>Chassis</v>
          </cell>
        </row>
        <row r="7909">
          <cell r="A7909" t="str">
            <v>Chassis</v>
          </cell>
        </row>
        <row r="7910">
          <cell r="A7910" t="str">
            <v>Chassis</v>
          </cell>
        </row>
        <row r="7911">
          <cell r="A7911" t="str">
            <v>Chassis</v>
          </cell>
        </row>
        <row r="7912">
          <cell r="A7912" t="str">
            <v>Chassis</v>
          </cell>
        </row>
        <row r="7913">
          <cell r="A7913" t="str">
            <v>Chassis</v>
          </cell>
        </row>
        <row r="7914">
          <cell r="A7914" t="str">
            <v>Chassis</v>
          </cell>
        </row>
        <row r="7915">
          <cell r="A7915" t="str">
            <v>Chassis</v>
          </cell>
        </row>
        <row r="7916">
          <cell r="A7916" t="str">
            <v>Chassis</v>
          </cell>
        </row>
        <row r="7917">
          <cell r="A7917" t="str">
            <v>Chassis</v>
          </cell>
        </row>
        <row r="7918">
          <cell r="A7918" t="str">
            <v>Chassis</v>
          </cell>
        </row>
        <row r="7919">
          <cell r="A7919" t="str">
            <v>Chassis</v>
          </cell>
        </row>
        <row r="7920">
          <cell r="A7920" t="str">
            <v>Chassis</v>
          </cell>
        </row>
        <row r="7921">
          <cell r="A7921" t="str">
            <v>Chassis</v>
          </cell>
        </row>
        <row r="7922">
          <cell r="A7922" t="str">
            <v>Chassis</v>
          </cell>
        </row>
        <row r="7923">
          <cell r="A7923" t="str">
            <v>Chassis</v>
          </cell>
        </row>
        <row r="7924">
          <cell r="A7924" t="str">
            <v>Chassis</v>
          </cell>
        </row>
        <row r="7925">
          <cell r="A7925" t="str">
            <v>Chassis</v>
          </cell>
        </row>
        <row r="7926">
          <cell r="A7926" t="str">
            <v>Chassis</v>
          </cell>
        </row>
        <row r="7927">
          <cell r="A7927" t="str">
            <v>Chassis</v>
          </cell>
        </row>
        <row r="7928">
          <cell r="A7928" t="str">
            <v>Chassis</v>
          </cell>
        </row>
        <row r="7929">
          <cell r="A7929" t="str">
            <v>Chassis</v>
          </cell>
        </row>
        <row r="7930">
          <cell r="A7930" t="str">
            <v>Chassis</v>
          </cell>
        </row>
        <row r="7931">
          <cell r="A7931" t="str">
            <v>Chassis</v>
          </cell>
        </row>
        <row r="7932">
          <cell r="A7932" t="str">
            <v>Chassis</v>
          </cell>
        </row>
        <row r="7933">
          <cell r="A7933" t="str">
            <v>Chassis</v>
          </cell>
        </row>
        <row r="7934">
          <cell r="A7934" t="str">
            <v>Chassis</v>
          </cell>
        </row>
        <row r="7935">
          <cell r="A7935" t="str">
            <v>Chassis</v>
          </cell>
        </row>
        <row r="7936">
          <cell r="A7936" t="str">
            <v>Chassis</v>
          </cell>
        </row>
        <row r="7937">
          <cell r="A7937" t="str">
            <v>Chassis</v>
          </cell>
        </row>
        <row r="7938">
          <cell r="A7938" t="str">
            <v>Chassis</v>
          </cell>
        </row>
        <row r="7939">
          <cell r="A7939" t="str">
            <v>Chassis</v>
          </cell>
        </row>
        <row r="7940">
          <cell r="A7940" t="str">
            <v>Chassis</v>
          </cell>
        </row>
        <row r="7941">
          <cell r="A7941" t="str">
            <v>Chassis</v>
          </cell>
        </row>
        <row r="7942">
          <cell r="A7942" t="str">
            <v>Chassis</v>
          </cell>
        </row>
        <row r="7943">
          <cell r="A7943" t="str">
            <v>Chassis</v>
          </cell>
        </row>
        <row r="7944">
          <cell r="A7944" t="str">
            <v>Chassis</v>
          </cell>
        </row>
        <row r="7945">
          <cell r="A7945" t="str">
            <v>Chassis</v>
          </cell>
        </row>
        <row r="7946">
          <cell r="A7946" t="str">
            <v>Chassis</v>
          </cell>
        </row>
        <row r="7947">
          <cell r="A7947" t="str">
            <v>Chassis</v>
          </cell>
        </row>
        <row r="7948">
          <cell r="A7948" t="str">
            <v>Chassis</v>
          </cell>
        </row>
        <row r="7949">
          <cell r="A7949" t="str">
            <v>Chassis</v>
          </cell>
        </row>
        <row r="7950">
          <cell r="A7950" t="str">
            <v>Chassis</v>
          </cell>
        </row>
        <row r="7951">
          <cell r="A7951" t="str">
            <v>Chassis</v>
          </cell>
        </row>
        <row r="7952">
          <cell r="A7952" t="str">
            <v>Chassis</v>
          </cell>
        </row>
        <row r="7953">
          <cell r="A7953" t="str">
            <v>Chassis</v>
          </cell>
        </row>
        <row r="7954">
          <cell r="A7954" t="str">
            <v>Chassis</v>
          </cell>
        </row>
        <row r="7955">
          <cell r="A7955" t="str">
            <v>Chassis</v>
          </cell>
        </row>
        <row r="7956">
          <cell r="A7956" t="str">
            <v>Chassis</v>
          </cell>
        </row>
        <row r="7957">
          <cell r="A7957" t="str">
            <v>Chassis</v>
          </cell>
        </row>
        <row r="7958">
          <cell r="A7958" t="str">
            <v>Chassis</v>
          </cell>
        </row>
        <row r="7959">
          <cell r="A7959" t="str">
            <v>Chassis</v>
          </cell>
        </row>
        <row r="7960">
          <cell r="A7960" t="str">
            <v>Chassis</v>
          </cell>
        </row>
        <row r="7961">
          <cell r="A7961" t="str">
            <v>Chassis</v>
          </cell>
        </row>
        <row r="7962">
          <cell r="A7962" t="str">
            <v>Chassis</v>
          </cell>
        </row>
        <row r="7963">
          <cell r="A7963" t="str">
            <v>Chassis</v>
          </cell>
        </row>
        <row r="7964">
          <cell r="A7964" t="str">
            <v>Chassis</v>
          </cell>
        </row>
        <row r="7965">
          <cell r="A7965" t="str">
            <v>Chassis</v>
          </cell>
        </row>
        <row r="7966">
          <cell r="A7966" t="str">
            <v>Chassis</v>
          </cell>
        </row>
        <row r="7967">
          <cell r="A7967" t="str">
            <v>Chassis</v>
          </cell>
        </row>
        <row r="7968">
          <cell r="A7968" t="str">
            <v>Chassis</v>
          </cell>
        </row>
        <row r="7969">
          <cell r="A7969" t="str">
            <v>Chassis</v>
          </cell>
        </row>
        <row r="7970">
          <cell r="A7970" t="str">
            <v>Chassis</v>
          </cell>
        </row>
        <row r="7971">
          <cell r="A7971" t="str">
            <v>Chassis</v>
          </cell>
        </row>
        <row r="7972">
          <cell r="A7972" t="str">
            <v>Chassis</v>
          </cell>
        </row>
        <row r="7973">
          <cell r="A7973" t="str">
            <v>Chassis</v>
          </cell>
        </row>
        <row r="7974">
          <cell r="A7974" t="str">
            <v>Chassis</v>
          </cell>
        </row>
        <row r="7975">
          <cell r="A7975" t="str">
            <v>Chassis</v>
          </cell>
        </row>
        <row r="7976">
          <cell r="A7976" t="str">
            <v>Chassis</v>
          </cell>
        </row>
        <row r="7977">
          <cell r="A7977" t="str">
            <v>Chassis</v>
          </cell>
        </row>
        <row r="7978">
          <cell r="A7978" t="str">
            <v>Chassis</v>
          </cell>
        </row>
        <row r="7979">
          <cell r="A7979" t="str">
            <v>Chassis</v>
          </cell>
        </row>
        <row r="7980">
          <cell r="A7980" t="str">
            <v>Chassis</v>
          </cell>
        </row>
        <row r="7981">
          <cell r="A7981" t="str">
            <v>Chassis</v>
          </cell>
        </row>
        <row r="7982">
          <cell r="A7982" t="str">
            <v>Chassis</v>
          </cell>
        </row>
        <row r="7983">
          <cell r="A7983" t="str">
            <v>Chassis</v>
          </cell>
        </row>
        <row r="7984">
          <cell r="A7984" t="str">
            <v>Chassis</v>
          </cell>
        </row>
        <row r="7985">
          <cell r="A7985" t="str">
            <v>Chassis</v>
          </cell>
        </row>
        <row r="7986">
          <cell r="A7986" t="str">
            <v>Chassis</v>
          </cell>
        </row>
        <row r="7987">
          <cell r="A7987" t="str">
            <v>Chassis</v>
          </cell>
        </row>
        <row r="7988">
          <cell r="A7988" t="str">
            <v>Chassis</v>
          </cell>
        </row>
        <row r="7989">
          <cell r="A7989" t="str">
            <v>Chassis</v>
          </cell>
        </row>
        <row r="7990">
          <cell r="A7990" t="str">
            <v>Chassis</v>
          </cell>
        </row>
        <row r="7991">
          <cell r="A7991" t="str">
            <v>Chassis</v>
          </cell>
        </row>
        <row r="7992">
          <cell r="A7992" t="str">
            <v>Chassis</v>
          </cell>
        </row>
        <row r="7993">
          <cell r="A7993" t="str">
            <v>Chassis</v>
          </cell>
        </row>
        <row r="7994">
          <cell r="A7994" t="str">
            <v>Chassis</v>
          </cell>
        </row>
        <row r="7995">
          <cell r="A7995" t="str">
            <v>Chassis</v>
          </cell>
        </row>
        <row r="7996">
          <cell r="A7996" t="str">
            <v>Chassis</v>
          </cell>
        </row>
        <row r="7997">
          <cell r="A7997" t="str">
            <v>Chassis</v>
          </cell>
        </row>
        <row r="7998">
          <cell r="A7998" t="str">
            <v>Chassis</v>
          </cell>
        </row>
        <row r="7999">
          <cell r="A7999" t="str">
            <v>Chassis</v>
          </cell>
        </row>
        <row r="8000">
          <cell r="A8000" t="str">
            <v>Chassis</v>
          </cell>
        </row>
        <row r="8001">
          <cell r="A8001" t="str">
            <v>Chassis</v>
          </cell>
        </row>
        <row r="8002">
          <cell r="A8002" t="str">
            <v>Chassis</v>
          </cell>
        </row>
        <row r="8003">
          <cell r="A8003" t="str">
            <v>Chassis</v>
          </cell>
        </row>
        <row r="8004">
          <cell r="A8004" t="str">
            <v>Chassis</v>
          </cell>
        </row>
        <row r="8005">
          <cell r="A8005" t="str">
            <v>Chassis</v>
          </cell>
        </row>
        <row r="8006">
          <cell r="A8006" t="str">
            <v>Chassis</v>
          </cell>
        </row>
        <row r="8007">
          <cell r="A8007" t="str">
            <v>Chassis</v>
          </cell>
        </row>
        <row r="8008">
          <cell r="A8008" t="str">
            <v>Chassis</v>
          </cell>
        </row>
        <row r="8009">
          <cell r="A8009" t="str">
            <v>Chassis</v>
          </cell>
        </row>
        <row r="8010">
          <cell r="A8010" t="str">
            <v>Chassis</v>
          </cell>
        </row>
        <row r="8011">
          <cell r="A8011" t="str">
            <v>Chassis</v>
          </cell>
        </row>
        <row r="8012">
          <cell r="A8012" t="str">
            <v>Chassis</v>
          </cell>
        </row>
        <row r="8013">
          <cell r="A8013" t="str">
            <v>Chassis</v>
          </cell>
        </row>
        <row r="8014">
          <cell r="A8014" t="str">
            <v>Chassis</v>
          </cell>
        </row>
        <row r="8015">
          <cell r="A8015" t="str">
            <v>Chassis</v>
          </cell>
        </row>
        <row r="8016">
          <cell r="A8016" t="str">
            <v>Chassis</v>
          </cell>
        </row>
        <row r="8017">
          <cell r="A8017" t="str">
            <v>Chassis</v>
          </cell>
        </row>
        <row r="8018">
          <cell r="A8018" t="str">
            <v>Chassis</v>
          </cell>
        </row>
        <row r="8019">
          <cell r="A8019" t="str">
            <v>Chassis</v>
          </cell>
        </row>
        <row r="8020">
          <cell r="A8020" t="str">
            <v>Chassis</v>
          </cell>
        </row>
        <row r="8021">
          <cell r="A8021" t="str">
            <v>Chassis</v>
          </cell>
        </row>
        <row r="8022">
          <cell r="A8022" t="str">
            <v>Chassis</v>
          </cell>
        </row>
        <row r="8023">
          <cell r="A8023" t="str">
            <v>Chassis</v>
          </cell>
        </row>
        <row r="8024">
          <cell r="A8024" t="str">
            <v>Chassis</v>
          </cell>
        </row>
        <row r="8025">
          <cell r="A8025" t="str">
            <v>Chassis</v>
          </cell>
        </row>
        <row r="8026">
          <cell r="A8026" t="str">
            <v>Chassis</v>
          </cell>
        </row>
        <row r="8027">
          <cell r="A8027" t="str">
            <v>Chassis</v>
          </cell>
        </row>
        <row r="8028">
          <cell r="A8028" t="str">
            <v>Chassis</v>
          </cell>
        </row>
        <row r="8029">
          <cell r="A8029" t="str">
            <v>Chassis</v>
          </cell>
        </row>
        <row r="8030">
          <cell r="A8030" t="str">
            <v>Chassis</v>
          </cell>
        </row>
        <row r="8031">
          <cell r="A8031" t="str">
            <v>Chassis</v>
          </cell>
        </row>
        <row r="8032">
          <cell r="A8032" t="str">
            <v>Chassis</v>
          </cell>
        </row>
        <row r="8033">
          <cell r="A8033" t="str">
            <v>Chassis</v>
          </cell>
        </row>
        <row r="8034">
          <cell r="A8034" t="str">
            <v>Chassis</v>
          </cell>
        </row>
        <row r="8035">
          <cell r="A8035" t="str">
            <v>Chassis</v>
          </cell>
        </row>
        <row r="8036">
          <cell r="A8036" t="str">
            <v>Chassis</v>
          </cell>
        </row>
        <row r="8037">
          <cell r="A8037" t="str">
            <v>Chassis</v>
          </cell>
        </row>
        <row r="8038">
          <cell r="A8038" t="str">
            <v>Chassis</v>
          </cell>
        </row>
        <row r="8039">
          <cell r="A8039" t="str">
            <v>Chassis</v>
          </cell>
        </row>
        <row r="8040">
          <cell r="A8040" t="str">
            <v>Chassis</v>
          </cell>
        </row>
        <row r="8041">
          <cell r="A8041" t="str">
            <v>Chassis</v>
          </cell>
        </row>
        <row r="8042">
          <cell r="A8042" t="str">
            <v>Chassis</v>
          </cell>
        </row>
        <row r="8043">
          <cell r="A8043" t="str">
            <v>Chassis</v>
          </cell>
        </row>
        <row r="8044">
          <cell r="A8044" t="str">
            <v>Chassis</v>
          </cell>
        </row>
        <row r="8045">
          <cell r="A8045" t="str">
            <v>Chassis</v>
          </cell>
        </row>
        <row r="8046">
          <cell r="A8046" t="str">
            <v>Chassis</v>
          </cell>
        </row>
        <row r="8047">
          <cell r="A8047" t="str">
            <v>Chassis</v>
          </cell>
        </row>
        <row r="8048">
          <cell r="A8048" t="str">
            <v>Chassis</v>
          </cell>
        </row>
        <row r="8049">
          <cell r="A8049" t="str">
            <v>Chassis</v>
          </cell>
        </row>
        <row r="8050">
          <cell r="A8050" t="str">
            <v>Chassis</v>
          </cell>
        </row>
        <row r="8051">
          <cell r="A8051" t="str">
            <v>Chassis</v>
          </cell>
        </row>
        <row r="8052">
          <cell r="A8052" t="str">
            <v>Chassis</v>
          </cell>
        </row>
        <row r="8053">
          <cell r="A8053" t="str">
            <v>Chassis</v>
          </cell>
        </row>
        <row r="8054">
          <cell r="A8054" t="str">
            <v>Chassis</v>
          </cell>
        </row>
        <row r="8055">
          <cell r="A8055" t="str">
            <v>Chassis</v>
          </cell>
        </row>
        <row r="8056">
          <cell r="A8056" t="str">
            <v>Chassis</v>
          </cell>
        </row>
        <row r="8057">
          <cell r="A8057" t="str">
            <v>Chassis</v>
          </cell>
        </row>
        <row r="8058">
          <cell r="A8058" t="str">
            <v>Chassis</v>
          </cell>
        </row>
        <row r="8059">
          <cell r="A8059" t="str">
            <v>Chassis</v>
          </cell>
        </row>
        <row r="8060">
          <cell r="A8060" t="str">
            <v>Chassis</v>
          </cell>
        </row>
        <row r="8061">
          <cell r="A8061" t="str">
            <v>Chassis</v>
          </cell>
        </row>
        <row r="8062">
          <cell r="A8062" t="str">
            <v>Chassis</v>
          </cell>
        </row>
        <row r="8063">
          <cell r="A8063" t="str">
            <v>Chassis</v>
          </cell>
        </row>
        <row r="8064">
          <cell r="A8064" t="str">
            <v>Chassis</v>
          </cell>
        </row>
        <row r="8065">
          <cell r="A8065" t="str">
            <v>Chassis</v>
          </cell>
        </row>
        <row r="8066">
          <cell r="A8066" t="str">
            <v>Chassis</v>
          </cell>
        </row>
        <row r="8067">
          <cell r="A8067" t="str">
            <v>Chassis</v>
          </cell>
        </row>
        <row r="8068">
          <cell r="A8068" t="str">
            <v>Chassis</v>
          </cell>
        </row>
        <row r="8069">
          <cell r="A8069" t="str">
            <v>Chassis</v>
          </cell>
        </row>
        <row r="8070">
          <cell r="A8070" t="str">
            <v>Chassis</v>
          </cell>
        </row>
        <row r="8071">
          <cell r="A8071" t="str">
            <v>Chassis</v>
          </cell>
        </row>
        <row r="8072">
          <cell r="A8072" t="str">
            <v>Chassis</v>
          </cell>
        </row>
        <row r="8073">
          <cell r="A8073" t="str">
            <v>Chassis</v>
          </cell>
        </row>
        <row r="8074">
          <cell r="A8074" t="str">
            <v>Chassis</v>
          </cell>
        </row>
        <row r="8075">
          <cell r="A8075" t="str">
            <v>Chassis</v>
          </cell>
        </row>
        <row r="8076">
          <cell r="A8076" t="str">
            <v>Chassis</v>
          </cell>
        </row>
        <row r="8077">
          <cell r="A8077" t="str">
            <v>Chassis</v>
          </cell>
        </row>
        <row r="8078">
          <cell r="A8078" t="str">
            <v>Chassis</v>
          </cell>
        </row>
        <row r="8079">
          <cell r="A8079" t="str">
            <v>Chassis</v>
          </cell>
        </row>
        <row r="8080">
          <cell r="A8080" t="str">
            <v>Chassis</v>
          </cell>
        </row>
        <row r="8081">
          <cell r="A8081" t="str">
            <v>Chassis</v>
          </cell>
        </row>
        <row r="8082">
          <cell r="A8082" t="str">
            <v>Chassis</v>
          </cell>
        </row>
        <row r="8083">
          <cell r="A8083" t="str">
            <v>Chassis</v>
          </cell>
        </row>
        <row r="8084">
          <cell r="A8084" t="str">
            <v>Chassis</v>
          </cell>
        </row>
        <row r="8085">
          <cell r="A8085" t="str">
            <v>Chassis</v>
          </cell>
        </row>
        <row r="8086">
          <cell r="A8086" t="str">
            <v>Chassis</v>
          </cell>
        </row>
        <row r="8087">
          <cell r="A8087" t="str">
            <v>Chassis</v>
          </cell>
        </row>
        <row r="8088">
          <cell r="A8088" t="str">
            <v>Chassis</v>
          </cell>
        </row>
        <row r="8089">
          <cell r="A8089" t="str">
            <v>Chassis</v>
          </cell>
        </row>
        <row r="8090">
          <cell r="A8090" t="str">
            <v>Chassis</v>
          </cell>
        </row>
        <row r="8091">
          <cell r="A8091" t="str">
            <v>Chassis</v>
          </cell>
        </row>
        <row r="8092">
          <cell r="A8092" t="str">
            <v>Chassis</v>
          </cell>
        </row>
        <row r="8093">
          <cell r="A8093" t="str">
            <v>Chassis</v>
          </cell>
        </row>
        <row r="8094">
          <cell r="A8094" t="str">
            <v>Chassis</v>
          </cell>
        </row>
        <row r="8095">
          <cell r="A8095" t="str">
            <v>Chassis</v>
          </cell>
        </row>
        <row r="8096">
          <cell r="A8096" t="str">
            <v>Chassis</v>
          </cell>
        </row>
        <row r="8097">
          <cell r="A8097" t="str">
            <v>Chassis</v>
          </cell>
        </row>
        <row r="8098">
          <cell r="A8098" t="str">
            <v>Chassis</v>
          </cell>
        </row>
        <row r="8099">
          <cell r="A8099" t="str">
            <v>Chassis</v>
          </cell>
        </row>
        <row r="8100">
          <cell r="A8100" t="str">
            <v>Chassis</v>
          </cell>
        </row>
        <row r="8101">
          <cell r="A8101" t="str">
            <v>Chassis</v>
          </cell>
        </row>
        <row r="8102">
          <cell r="A8102" t="str">
            <v>Chassis</v>
          </cell>
        </row>
        <row r="8103">
          <cell r="A8103" t="str">
            <v>Chassis</v>
          </cell>
        </row>
        <row r="8104">
          <cell r="A8104" t="str">
            <v>Chassis</v>
          </cell>
        </row>
        <row r="8105">
          <cell r="A8105" t="str">
            <v>Chassis</v>
          </cell>
        </row>
        <row r="8106">
          <cell r="A8106" t="str">
            <v>Chassis</v>
          </cell>
        </row>
        <row r="8107">
          <cell r="A8107" t="str">
            <v>Chassis</v>
          </cell>
        </row>
        <row r="8108">
          <cell r="A8108" t="str">
            <v>Chassis</v>
          </cell>
        </row>
        <row r="8109">
          <cell r="A8109" t="str">
            <v>Chassis</v>
          </cell>
        </row>
        <row r="8110">
          <cell r="A8110" t="str">
            <v>Chassis</v>
          </cell>
        </row>
        <row r="8111">
          <cell r="A8111" t="str">
            <v>Chassis</v>
          </cell>
        </row>
        <row r="8112">
          <cell r="A8112" t="str">
            <v>Chassis</v>
          </cell>
        </row>
        <row r="8113">
          <cell r="A8113" t="str">
            <v>Chassis</v>
          </cell>
        </row>
        <row r="8114">
          <cell r="A8114" t="str">
            <v>Chassis</v>
          </cell>
        </row>
        <row r="8115">
          <cell r="A8115" t="str">
            <v>Chassis</v>
          </cell>
        </row>
        <row r="8116">
          <cell r="A8116" t="str">
            <v>Chassis</v>
          </cell>
        </row>
        <row r="8117">
          <cell r="A8117" t="str">
            <v>Chassis</v>
          </cell>
        </row>
        <row r="8118">
          <cell r="A8118" t="str">
            <v>Chassis</v>
          </cell>
        </row>
        <row r="8119">
          <cell r="A8119" t="str">
            <v>Chassis</v>
          </cell>
        </row>
        <row r="8120">
          <cell r="A8120" t="str">
            <v>Chassis</v>
          </cell>
        </row>
        <row r="8121">
          <cell r="A8121" t="str">
            <v>Chassis</v>
          </cell>
        </row>
        <row r="8122">
          <cell r="A8122" t="str">
            <v>Chassis</v>
          </cell>
        </row>
        <row r="8123">
          <cell r="A8123" t="str">
            <v>Chassis</v>
          </cell>
        </row>
        <row r="8124">
          <cell r="A8124" t="str">
            <v>Chassis</v>
          </cell>
        </row>
        <row r="8125">
          <cell r="A8125" t="str">
            <v>Chassis</v>
          </cell>
        </row>
        <row r="8126">
          <cell r="A8126" t="str">
            <v>Chassis</v>
          </cell>
        </row>
        <row r="8127">
          <cell r="A8127" t="str">
            <v>Chassis</v>
          </cell>
        </row>
        <row r="8128">
          <cell r="A8128" t="str">
            <v>Chassis</v>
          </cell>
        </row>
        <row r="8129">
          <cell r="A8129" t="str">
            <v>Chassis</v>
          </cell>
        </row>
        <row r="8130">
          <cell r="A8130" t="str">
            <v>Chassis</v>
          </cell>
        </row>
        <row r="8131">
          <cell r="A8131" t="str">
            <v>Chassis</v>
          </cell>
        </row>
        <row r="8132">
          <cell r="A8132" t="str">
            <v>Chassis</v>
          </cell>
        </row>
        <row r="8133">
          <cell r="A8133" t="str">
            <v>Chassis</v>
          </cell>
        </row>
        <row r="8134">
          <cell r="A8134" t="str">
            <v>Chassis</v>
          </cell>
        </row>
        <row r="8135">
          <cell r="A8135" t="str">
            <v>Chassis</v>
          </cell>
        </row>
        <row r="8136">
          <cell r="A8136" t="str">
            <v>Chassis</v>
          </cell>
        </row>
        <row r="8137">
          <cell r="A8137" t="str">
            <v>Chassis</v>
          </cell>
        </row>
        <row r="8138">
          <cell r="A8138" t="str">
            <v>Chassis</v>
          </cell>
        </row>
        <row r="8139">
          <cell r="A8139" t="str">
            <v>Chassis</v>
          </cell>
        </row>
        <row r="8140">
          <cell r="A8140" t="str">
            <v>Chassis</v>
          </cell>
        </row>
        <row r="8141">
          <cell r="A8141" t="str">
            <v>Chassis</v>
          </cell>
        </row>
        <row r="8142">
          <cell r="A8142" t="str">
            <v>Chassis</v>
          </cell>
        </row>
        <row r="8143">
          <cell r="A8143" t="str">
            <v>Chassis</v>
          </cell>
        </row>
        <row r="8144">
          <cell r="A8144" t="str">
            <v>Chassis</v>
          </cell>
        </row>
        <row r="8145">
          <cell r="A8145" t="str">
            <v>Chassis</v>
          </cell>
        </row>
        <row r="8146">
          <cell r="A8146" t="str">
            <v>Chassis</v>
          </cell>
        </row>
        <row r="8147">
          <cell r="A8147" t="str">
            <v>Chassis</v>
          </cell>
        </row>
        <row r="8148">
          <cell r="A8148" t="str">
            <v>Chassis</v>
          </cell>
        </row>
        <row r="8149">
          <cell r="A8149" t="str">
            <v>Chassis</v>
          </cell>
        </row>
        <row r="8150">
          <cell r="A8150" t="str">
            <v>Chassis</v>
          </cell>
        </row>
        <row r="8151">
          <cell r="A8151" t="str">
            <v>Chassis</v>
          </cell>
        </row>
        <row r="8152">
          <cell r="A8152" t="str">
            <v>Chassis</v>
          </cell>
        </row>
        <row r="8153">
          <cell r="A8153" t="str">
            <v>Chassis</v>
          </cell>
        </row>
        <row r="8154">
          <cell r="A8154" t="str">
            <v>Chassis</v>
          </cell>
        </row>
        <row r="8155">
          <cell r="A8155" t="str">
            <v>Chassis</v>
          </cell>
        </row>
        <row r="8156">
          <cell r="A8156" t="str">
            <v>Chassis</v>
          </cell>
        </row>
        <row r="8157">
          <cell r="A8157" t="str">
            <v>Chassis</v>
          </cell>
        </row>
        <row r="8158">
          <cell r="A8158" t="str">
            <v>Chassis</v>
          </cell>
        </row>
        <row r="8159">
          <cell r="A8159" t="str">
            <v>Chassis</v>
          </cell>
        </row>
        <row r="8160">
          <cell r="A8160" t="str">
            <v>Chassis</v>
          </cell>
        </row>
        <row r="8161">
          <cell r="A8161" t="str">
            <v>Chassis</v>
          </cell>
        </row>
        <row r="8162">
          <cell r="A8162" t="str">
            <v>Chassis</v>
          </cell>
        </row>
        <row r="8163">
          <cell r="A8163" t="str">
            <v>Chassis</v>
          </cell>
        </row>
        <row r="8164">
          <cell r="A8164" t="str">
            <v>Chassis</v>
          </cell>
        </row>
        <row r="8165">
          <cell r="A8165" t="str">
            <v>Chassis</v>
          </cell>
        </row>
        <row r="8166">
          <cell r="A8166" t="str">
            <v>Chassis</v>
          </cell>
        </row>
        <row r="8167">
          <cell r="A8167" t="str">
            <v>Chassis</v>
          </cell>
        </row>
        <row r="8168">
          <cell r="A8168" t="str">
            <v>Chassis</v>
          </cell>
        </row>
        <row r="8169">
          <cell r="A8169" t="str">
            <v>Chassis</v>
          </cell>
        </row>
        <row r="8170">
          <cell r="A8170" t="str">
            <v>Chassis</v>
          </cell>
        </row>
        <row r="8171">
          <cell r="A8171" t="str">
            <v>Chassis</v>
          </cell>
        </row>
        <row r="8172">
          <cell r="A8172" t="str">
            <v>Chassis</v>
          </cell>
        </row>
        <row r="8173">
          <cell r="A8173" t="str">
            <v>Chassis</v>
          </cell>
        </row>
        <row r="8174">
          <cell r="A8174" t="str">
            <v>Chassis</v>
          </cell>
        </row>
        <row r="8175">
          <cell r="A8175" t="str">
            <v>Chassis</v>
          </cell>
        </row>
        <row r="8176">
          <cell r="A8176" t="str">
            <v>Chassis</v>
          </cell>
        </row>
        <row r="8177">
          <cell r="A8177" t="str">
            <v>Chassis</v>
          </cell>
        </row>
        <row r="8178">
          <cell r="A8178" t="str">
            <v>Chassis</v>
          </cell>
        </row>
        <row r="8179">
          <cell r="A8179" t="str">
            <v>Chassis</v>
          </cell>
        </row>
        <row r="8180">
          <cell r="A8180" t="str">
            <v>Chassis</v>
          </cell>
        </row>
        <row r="8181">
          <cell r="A8181" t="str">
            <v>Chassis</v>
          </cell>
        </row>
        <row r="8182">
          <cell r="A8182" t="str">
            <v>Chassis</v>
          </cell>
        </row>
        <row r="8183">
          <cell r="A8183" t="str">
            <v>Chassis</v>
          </cell>
        </row>
        <row r="8184">
          <cell r="A8184" t="str">
            <v>Chassis</v>
          </cell>
        </row>
        <row r="8185">
          <cell r="A8185" t="str">
            <v>Chassis</v>
          </cell>
        </row>
        <row r="8186">
          <cell r="A8186" t="str">
            <v>Chassis</v>
          </cell>
        </row>
        <row r="8187">
          <cell r="A8187" t="str">
            <v>Chassis</v>
          </cell>
        </row>
        <row r="8188">
          <cell r="A8188" t="str">
            <v>Chassis</v>
          </cell>
        </row>
        <row r="8189">
          <cell r="A8189" t="str">
            <v>Chassis</v>
          </cell>
        </row>
        <row r="8190">
          <cell r="A8190" t="str">
            <v>Chassis</v>
          </cell>
        </row>
        <row r="8191">
          <cell r="A8191" t="str">
            <v>Chassis</v>
          </cell>
        </row>
        <row r="8192">
          <cell r="A8192" t="str">
            <v>Chassis</v>
          </cell>
        </row>
        <row r="8193">
          <cell r="A8193" t="str">
            <v>Chassis</v>
          </cell>
        </row>
        <row r="8194">
          <cell r="A8194" t="str">
            <v>Chassis</v>
          </cell>
        </row>
        <row r="8195">
          <cell r="A8195" t="str">
            <v>Chassis</v>
          </cell>
        </row>
        <row r="8196">
          <cell r="A8196" t="str">
            <v>Chassis</v>
          </cell>
        </row>
        <row r="8197">
          <cell r="A8197" t="str">
            <v>Chassis</v>
          </cell>
        </row>
        <row r="8198">
          <cell r="A8198" t="str">
            <v>Chassis</v>
          </cell>
        </row>
        <row r="8199">
          <cell r="A8199" t="str">
            <v>Chassis</v>
          </cell>
        </row>
        <row r="8200">
          <cell r="A8200" t="str">
            <v>Chassis</v>
          </cell>
        </row>
        <row r="8201">
          <cell r="A8201" t="str">
            <v>Chassis</v>
          </cell>
        </row>
        <row r="8202">
          <cell r="A8202" t="str">
            <v>Chassis</v>
          </cell>
        </row>
        <row r="8203">
          <cell r="A8203" t="str">
            <v>Chassis</v>
          </cell>
        </row>
        <row r="8204">
          <cell r="A8204" t="str">
            <v>Chassis</v>
          </cell>
        </row>
        <row r="8205">
          <cell r="A8205" t="str">
            <v>Chassis</v>
          </cell>
        </row>
        <row r="8206">
          <cell r="A8206" t="str">
            <v>Chassis</v>
          </cell>
        </row>
        <row r="8207">
          <cell r="A8207" t="str">
            <v>Chassis</v>
          </cell>
        </row>
        <row r="8208">
          <cell r="A8208" t="str">
            <v>Chassis</v>
          </cell>
        </row>
        <row r="8209">
          <cell r="A8209" t="str">
            <v>Chassis</v>
          </cell>
        </row>
        <row r="8210">
          <cell r="A8210" t="str">
            <v>Chassis</v>
          </cell>
        </row>
        <row r="8211">
          <cell r="A8211" t="str">
            <v>Chassis</v>
          </cell>
        </row>
        <row r="8212">
          <cell r="A8212" t="str">
            <v>Chassis</v>
          </cell>
        </row>
        <row r="8213">
          <cell r="A8213" t="str">
            <v>Chassis</v>
          </cell>
        </row>
        <row r="8214">
          <cell r="A8214" t="str">
            <v>Chassis</v>
          </cell>
        </row>
        <row r="8215">
          <cell r="A8215" t="str">
            <v>Chassis</v>
          </cell>
        </row>
        <row r="8216">
          <cell r="A8216" t="str">
            <v>Chassis</v>
          </cell>
        </row>
        <row r="8217">
          <cell r="A8217" t="str">
            <v>Chassis</v>
          </cell>
        </row>
        <row r="8218">
          <cell r="A8218" t="str">
            <v>Chassis</v>
          </cell>
        </row>
        <row r="8219">
          <cell r="A8219" t="str">
            <v>Chassis</v>
          </cell>
        </row>
        <row r="8220">
          <cell r="A8220" t="str">
            <v>Chassis</v>
          </cell>
        </row>
        <row r="8221">
          <cell r="A8221" t="str">
            <v>Chassis</v>
          </cell>
        </row>
        <row r="8222">
          <cell r="A8222" t="str">
            <v>Chassis</v>
          </cell>
        </row>
        <row r="8223">
          <cell r="A8223" t="str">
            <v>Chassis</v>
          </cell>
        </row>
        <row r="8224">
          <cell r="A8224" t="str">
            <v>Chassis</v>
          </cell>
        </row>
        <row r="8225">
          <cell r="A8225" t="str">
            <v>Chassis</v>
          </cell>
        </row>
        <row r="8226">
          <cell r="A8226" t="str">
            <v>Chassis</v>
          </cell>
        </row>
        <row r="8227">
          <cell r="A8227" t="str">
            <v>Chassis</v>
          </cell>
        </row>
        <row r="8228">
          <cell r="A8228" t="str">
            <v>Chassis</v>
          </cell>
        </row>
        <row r="8229">
          <cell r="A8229" t="str">
            <v>Chassis</v>
          </cell>
        </row>
        <row r="8230">
          <cell r="A8230" t="str">
            <v>Chassis</v>
          </cell>
        </row>
        <row r="8231">
          <cell r="A8231" t="str">
            <v>Chassis</v>
          </cell>
        </row>
        <row r="8232">
          <cell r="A8232" t="str">
            <v>Chassis</v>
          </cell>
        </row>
        <row r="8233">
          <cell r="A8233" t="str">
            <v>Chassis</v>
          </cell>
        </row>
        <row r="8234">
          <cell r="A8234" t="str">
            <v>Chassis</v>
          </cell>
        </row>
        <row r="8235">
          <cell r="A8235" t="str">
            <v>Chassis</v>
          </cell>
        </row>
        <row r="8236">
          <cell r="A8236" t="str">
            <v>Chassis</v>
          </cell>
        </row>
        <row r="8237">
          <cell r="A8237" t="str">
            <v>Chassis</v>
          </cell>
        </row>
        <row r="8238">
          <cell r="A8238" t="str">
            <v>Chassis</v>
          </cell>
        </row>
        <row r="8239">
          <cell r="A8239" t="str">
            <v>Chassis</v>
          </cell>
        </row>
        <row r="8240">
          <cell r="A8240" t="str">
            <v>Chassis</v>
          </cell>
        </row>
        <row r="8241">
          <cell r="A8241" t="str">
            <v>Chassis</v>
          </cell>
        </row>
        <row r="8242">
          <cell r="A8242" t="str">
            <v>Chassis</v>
          </cell>
        </row>
        <row r="8243">
          <cell r="A8243" t="str">
            <v>Chassis</v>
          </cell>
        </row>
        <row r="8244">
          <cell r="A8244" t="str">
            <v>Chassis</v>
          </cell>
        </row>
        <row r="8245">
          <cell r="A8245" t="str">
            <v>Chassis</v>
          </cell>
        </row>
        <row r="8246">
          <cell r="A8246" t="str">
            <v>Chassis</v>
          </cell>
        </row>
        <row r="8247">
          <cell r="A8247" t="str">
            <v>Chassis</v>
          </cell>
        </row>
        <row r="8248">
          <cell r="A8248" t="str">
            <v>Chassis</v>
          </cell>
        </row>
        <row r="8249">
          <cell r="A8249" t="str">
            <v>Chassis</v>
          </cell>
        </row>
        <row r="8250">
          <cell r="A8250" t="str">
            <v>Chassis</v>
          </cell>
        </row>
        <row r="8251">
          <cell r="A8251" t="str">
            <v>Chassis</v>
          </cell>
        </row>
        <row r="8252">
          <cell r="A8252" t="str">
            <v>Chassis</v>
          </cell>
        </row>
        <row r="8253">
          <cell r="A8253" t="str">
            <v>Chassis</v>
          </cell>
        </row>
        <row r="8254">
          <cell r="A8254" t="str">
            <v>Chassis</v>
          </cell>
        </row>
        <row r="8255">
          <cell r="A8255" t="str">
            <v>Chassis</v>
          </cell>
        </row>
        <row r="8256">
          <cell r="A8256" t="str">
            <v>Chassis</v>
          </cell>
        </row>
        <row r="8257">
          <cell r="A8257" t="str">
            <v>Chassis</v>
          </cell>
        </row>
        <row r="8258">
          <cell r="A8258" t="str">
            <v>Chassis</v>
          </cell>
        </row>
        <row r="8259">
          <cell r="A8259" t="str">
            <v>Chassis</v>
          </cell>
        </row>
        <row r="8260">
          <cell r="A8260" t="str">
            <v>Chassis</v>
          </cell>
        </row>
        <row r="8261">
          <cell r="A8261" t="str">
            <v>Chassis</v>
          </cell>
        </row>
        <row r="8262">
          <cell r="A8262" t="str">
            <v>Chassis</v>
          </cell>
        </row>
        <row r="8263">
          <cell r="A8263" t="str">
            <v>Chassis</v>
          </cell>
        </row>
        <row r="8264">
          <cell r="A8264" t="str">
            <v>Chassis</v>
          </cell>
        </row>
        <row r="8265">
          <cell r="A8265" t="str">
            <v>Chassis</v>
          </cell>
        </row>
        <row r="8266">
          <cell r="A8266" t="str">
            <v>Chassis</v>
          </cell>
        </row>
        <row r="8267">
          <cell r="A8267" t="str">
            <v>Chassis</v>
          </cell>
        </row>
        <row r="8268">
          <cell r="A8268" t="str">
            <v>Chassis</v>
          </cell>
        </row>
        <row r="8269">
          <cell r="A8269" t="str">
            <v>Chassis</v>
          </cell>
        </row>
        <row r="8270">
          <cell r="A8270" t="str">
            <v>Chassis</v>
          </cell>
        </row>
        <row r="8271">
          <cell r="A8271" t="str">
            <v>Chassis</v>
          </cell>
        </row>
        <row r="8272">
          <cell r="A8272" t="str">
            <v>Chassis</v>
          </cell>
        </row>
        <row r="8273">
          <cell r="A8273" t="str">
            <v>Chassis</v>
          </cell>
        </row>
        <row r="8274">
          <cell r="A8274" t="str">
            <v>Chassis</v>
          </cell>
        </row>
        <row r="8275">
          <cell r="A8275" t="str">
            <v>Chassis</v>
          </cell>
        </row>
        <row r="8276">
          <cell r="A8276" t="str">
            <v>Chassis</v>
          </cell>
        </row>
        <row r="8277">
          <cell r="A8277" t="str">
            <v>Chassis</v>
          </cell>
        </row>
        <row r="8278">
          <cell r="A8278" t="str">
            <v>Chassis</v>
          </cell>
        </row>
        <row r="8279">
          <cell r="A8279" t="str">
            <v>Chassis</v>
          </cell>
        </row>
        <row r="8280">
          <cell r="A8280" t="str">
            <v>Chassis</v>
          </cell>
        </row>
        <row r="8281">
          <cell r="A8281" t="str">
            <v>Chassis</v>
          </cell>
        </row>
        <row r="8282">
          <cell r="A8282" t="str">
            <v>Chassis</v>
          </cell>
        </row>
        <row r="8283">
          <cell r="A8283" t="str">
            <v>Chassis</v>
          </cell>
        </row>
        <row r="8284">
          <cell r="A8284" t="str">
            <v>Chassis</v>
          </cell>
        </row>
        <row r="8285">
          <cell r="A8285" t="str">
            <v>Chassis</v>
          </cell>
        </row>
        <row r="8286">
          <cell r="A8286" t="str">
            <v>Chassis</v>
          </cell>
        </row>
        <row r="8287">
          <cell r="A8287" t="str">
            <v>Chassis</v>
          </cell>
        </row>
        <row r="8288">
          <cell r="A8288" t="str">
            <v>Chassis</v>
          </cell>
        </row>
        <row r="8289">
          <cell r="A8289" t="str">
            <v>Chassis</v>
          </cell>
        </row>
        <row r="8290">
          <cell r="A8290" t="str">
            <v>Chassis</v>
          </cell>
        </row>
        <row r="8291">
          <cell r="A8291" t="str">
            <v>Chassis</v>
          </cell>
        </row>
        <row r="8292">
          <cell r="A8292" t="str">
            <v>Chassis</v>
          </cell>
        </row>
        <row r="8293">
          <cell r="A8293" t="str">
            <v>Chassis</v>
          </cell>
        </row>
        <row r="8294">
          <cell r="A8294" t="str">
            <v>Chassis</v>
          </cell>
        </row>
        <row r="8295">
          <cell r="A8295" t="str">
            <v>Chassis</v>
          </cell>
        </row>
        <row r="8296">
          <cell r="A8296" t="str">
            <v>Chassis</v>
          </cell>
        </row>
        <row r="8297">
          <cell r="A8297" t="str">
            <v>Chassis</v>
          </cell>
        </row>
        <row r="8298">
          <cell r="A8298" t="str">
            <v>Chassis</v>
          </cell>
        </row>
        <row r="8299">
          <cell r="A8299" t="str">
            <v>Chassis</v>
          </cell>
        </row>
        <row r="8300">
          <cell r="A8300" t="str">
            <v>Chassis</v>
          </cell>
        </row>
        <row r="8301">
          <cell r="A8301" t="str">
            <v>Chassis</v>
          </cell>
        </row>
        <row r="8302">
          <cell r="A8302" t="str">
            <v>Chassis</v>
          </cell>
        </row>
        <row r="8303">
          <cell r="A8303" t="str">
            <v>Chassis</v>
          </cell>
        </row>
        <row r="8304">
          <cell r="A8304" t="str">
            <v>Chassis</v>
          </cell>
        </row>
        <row r="8305">
          <cell r="A8305" t="str">
            <v>Chassis</v>
          </cell>
        </row>
        <row r="8306">
          <cell r="A8306" t="str">
            <v>Chassis</v>
          </cell>
        </row>
        <row r="8307">
          <cell r="A8307" t="str">
            <v>Chassis</v>
          </cell>
        </row>
        <row r="8308">
          <cell r="A8308" t="str">
            <v>Chassis</v>
          </cell>
        </row>
        <row r="8309">
          <cell r="A8309" t="str">
            <v>Chassis</v>
          </cell>
        </row>
        <row r="8310">
          <cell r="A8310" t="str">
            <v>Chassis</v>
          </cell>
        </row>
        <row r="8311">
          <cell r="A8311" t="str">
            <v>Chassis</v>
          </cell>
        </row>
        <row r="8312">
          <cell r="A8312" t="str">
            <v>Chassis</v>
          </cell>
        </row>
        <row r="8313">
          <cell r="A8313" t="str">
            <v>Chassis</v>
          </cell>
        </row>
        <row r="8314">
          <cell r="A8314" t="str">
            <v>Chassis</v>
          </cell>
        </row>
        <row r="8315">
          <cell r="A8315" t="str">
            <v>Chassis</v>
          </cell>
        </row>
        <row r="8316">
          <cell r="A8316" t="str">
            <v>Chassis</v>
          </cell>
        </row>
        <row r="8317">
          <cell r="A8317" t="str">
            <v>Chassis</v>
          </cell>
        </row>
        <row r="8318">
          <cell r="A8318" t="str">
            <v>Chassis</v>
          </cell>
        </row>
        <row r="8319">
          <cell r="A8319" t="str">
            <v>Chassis</v>
          </cell>
        </row>
        <row r="8320">
          <cell r="A8320" t="str">
            <v>Chassis</v>
          </cell>
        </row>
        <row r="8321">
          <cell r="A8321" t="str">
            <v>Chassis</v>
          </cell>
        </row>
        <row r="8322">
          <cell r="A8322" t="str">
            <v>Chassis</v>
          </cell>
        </row>
        <row r="8323">
          <cell r="A8323" t="str">
            <v>Chassis</v>
          </cell>
        </row>
        <row r="8324">
          <cell r="A8324" t="str">
            <v>Chassis</v>
          </cell>
        </row>
        <row r="8325">
          <cell r="A8325" t="str">
            <v>Chassis</v>
          </cell>
        </row>
        <row r="8326">
          <cell r="A8326" t="str">
            <v>Chassis</v>
          </cell>
        </row>
        <row r="8327">
          <cell r="A8327" t="str">
            <v>Chassis</v>
          </cell>
        </row>
        <row r="8328">
          <cell r="A8328" t="str">
            <v>Chassis</v>
          </cell>
        </row>
        <row r="8329">
          <cell r="A8329" t="str">
            <v>Chassis</v>
          </cell>
        </row>
        <row r="8330">
          <cell r="A8330" t="str">
            <v>Chassis</v>
          </cell>
        </row>
        <row r="8331">
          <cell r="A8331" t="str">
            <v>Chassis</v>
          </cell>
        </row>
        <row r="8332">
          <cell r="A8332" t="str">
            <v>Chassis</v>
          </cell>
        </row>
        <row r="8333">
          <cell r="A8333" t="str">
            <v>Chassis</v>
          </cell>
        </row>
        <row r="8334">
          <cell r="A8334" t="str">
            <v>Chassis</v>
          </cell>
        </row>
        <row r="8335">
          <cell r="A8335" t="str">
            <v>Chassis</v>
          </cell>
        </row>
        <row r="8336">
          <cell r="A8336" t="str">
            <v>Electrical</v>
          </cell>
        </row>
        <row r="8337">
          <cell r="A8337" t="str">
            <v>Electrical</v>
          </cell>
        </row>
        <row r="8338">
          <cell r="A8338" t="str">
            <v>Electrical</v>
          </cell>
        </row>
        <row r="8339">
          <cell r="A8339" t="str">
            <v>Electrical</v>
          </cell>
        </row>
        <row r="8340">
          <cell r="A8340" t="str">
            <v>Electrical</v>
          </cell>
        </row>
        <row r="8341">
          <cell r="A8341" t="str">
            <v>Electrical</v>
          </cell>
        </row>
        <row r="8342">
          <cell r="A8342" t="str">
            <v>Electrical</v>
          </cell>
        </row>
        <row r="8343">
          <cell r="A8343" t="str">
            <v>Electrical</v>
          </cell>
        </row>
        <row r="8344">
          <cell r="A8344" t="str">
            <v>Electrical</v>
          </cell>
        </row>
        <row r="8345">
          <cell r="A8345" t="str">
            <v>Electrical</v>
          </cell>
        </row>
        <row r="8346">
          <cell r="A8346" t="str">
            <v>Electrical</v>
          </cell>
        </row>
        <row r="8347">
          <cell r="A8347" t="str">
            <v>Electrical</v>
          </cell>
        </row>
        <row r="8348">
          <cell r="A8348" t="str">
            <v>Electrical</v>
          </cell>
        </row>
        <row r="8349">
          <cell r="A8349" t="str">
            <v>Electrical</v>
          </cell>
        </row>
        <row r="8350">
          <cell r="A8350" t="str">
            <v>Electrical</v>
          </cell>
        </row>
        <row r="8351">
          <cell r="A8351" t="str">
            <v>Electrical</v>
          </cell>
        </row>
        <row r="8352">
          <cell r="A8352" t="str">
            <v>Electrical</v>
          </cell>
        </row>
        <row r="8353">
          <cell r="A8353" t="str">
            <v>Electrical</v>
          </cell>
        </row>
        <row r="8354">
          <cell r="A8354" t="str">
            <v>Electrical</v>
          </cell>
        </row>
        <row r="8355">
          <cell r="A8355" t="str">
            <v>Electrical</v>
          </cell>
        </row>
        <row r="8356">
          <cell r="A8356" t="str">
            <v>Electrical</v>
          </cell>
        </row>
        <row r="8357">
          <cell r="A8357" t="str">
            <v>Electrical</v>
          </cell>
        </row>
        <row r="8358">
          <cell r="A8358" t="str">
            <v>Electrical</v>
          </cell>
        </row>
        <row r="8359">
          <cell r="A8359" t="str">
            <v>Electrical</v>
          </cell>
        </row>
        <row r="8360">
          <cell r="A8360" t="str">
            <v>Electrical</v>
          </cell>
        </row>
        <row r="8361">
          <cell r="A8361" t="str">
            <v>Electrical</v>
          </cell>
        </row>
        <row r="8362">
          <cell r="A8362" t="str">
            <v>Electrical</v>
          </cell>
        </row>
        <row r="8363">
          <cell r="A8363" t="str">
            <v>Electrical</v>
          </cell>
        </row>
        <row r="8364">
          <cell r="A8364" t="str">
            <v>Electrical</v>
          </cell>
        </row>
        <row r="8365">
          <cell r="A8365" t="str">
            <v>Electrical</v>
          </cell>
        </row>
        <row r="8366">
          <cell r="A8366" t="str">
            <v>Electrical</v>
          </cell>
        </row>
        <row r="8367">
          <cell r="A8367" t="str">
            <v>Electrical</v>
          </cell>
        </row>
        <row r="8368">
          <cell r="A8368" t="str">
            <v>Electrical</v>
          </cell>
        </row>
        <row r="8369">
          <cell r="A8369" t="str">
            <v>Electrical</v>
          </cell>
        </row>
        <row r="8370">
          <cell r="A8370" t="str">
            <v>Electrical</v>
          </cell>
        </row>
        <row r="8371">
          <cell r="A8371" t="str">
            <v>Electrical</v>
          </cell>
        </row>
        <row r="8372">
          <cell r="A8372" t="str">
            <v>Electrical</v>
          </cell>
        </row>
        <row r="8373">
          <cell r="A8373" t="str">
            <v>Electrical</v>
          </cell>
        </row>
        <row r="8374">
          <cell r="A8374" t="str">
            <v>Electrical</v>
          </cell>
        </row>
        <row r="8375">
          <cell r="A8375" t="str">
            <v>Electrical</v>
          </cell>
        </row>
        <row r="8376">
          <cell r="A8376" t="str">
            <v>Electrical</v>
          </cell>
        </row>
        <row r="8377">
          <cell r="A8377" t="str">
            <v>Electrical</v>
          </cell>
        </row>
        <row r="8378">
          <cell r="A8378" t="str">
            <v>Electrical</v>
          </cell>
        </row>
        <row r="8379">
          <cell r="A8379" t="str">
            <v>Electrical</v>
          </cell>
        </row>
        <row r="8380">
          <cell r="A8380" t="str">
            <v>Electrical</v>
          </cell>
        </row>
        <row r="8381">
          <cell r="A8381" t="str">
            <v>Electrical</v>
          </cell>
        </row>
        <row r="8382">
          <cell r="A8382" t="str">
            <v>Electrical</v>
          </cell>
        </row>
        <row r="8383">
          <cell r="A8383" t="str">
            <v>Electrical</v>
          </cell>
        </row>
        <row r="8384">
          <cell r="A8384" t="str">
            <v>Electrical</v>
          </cell>
        </row>
        <row r="8385">
          <cell r="A8385" t="str">
            <v>Electrical</v>
          </cell>
        </row>
        <row r="8386">
          <cell r="A8386" t="str">
            <v>Electrical</v>
          </cell>
        </row>
        <row r="8387">
          <cell r="A8387" t="str">
            <v>Electrical</v>
          </cell>
        </row>
        <row r="8388">
          <cell r="A8388" t="str">
            <v>Electrical</v>
          </cell>
        </row>
        <row r="8389">
          <cell r="A8389" t="str">
            <v>Electrical</v>
          </cell>
        </row>
        <row r="8390">
          <cell r="A8390" t="str">
            <v>Electrical</v>
          </cell>
        </row>
        <row r="8391">
          <cell r="A8391" t="str">
            <v>Electrical</v>
          </cell>
        </row>
        <row r="8392">
          <cell r="A8392" t="str">
            <v>Electrical</v>
          </cell>
        </row>
        <row r="8393">
          <cell r="A8393" t="str">
            <v>Electrical</v>
          </cell>
        </row>
        <row r="8394">
          <cell r="A8394" t="str">
            <v>Electrical</v>
          </cell>
        </row>
        <row r="8395">
          <cell r="A8395" t="str">
            <v>Electrical</v>
          </cell>
        </row>
        <row r="8396">
          <cell r="A8396" t="str">
            <v>Electrical</v>
          </cell>
        </row>
        <row r="8397">
          <cell r="A8397" t="str">
            <v>Electrical</v>
          </cell>
        </row>
        <row r="8398">
          <cell r="A8398" t="str">
            <v>Electrical</v>
          </cell>
        </row>
        <row r="8399">
          <cell r="A8399" t="str">
            <v>Electrical</v>
          </cell>
        </row>
        <row r="8400">
          <cell r="A8400" t="str">
            <v>Electrical</v>
          </cell>
        </row>
        <row r="8401">
          <cell r="A8401" t="str">
            <v>Electrical</v>
          </cell>
        </row>
        <row r="8402">
          <cell r="A8402" t="str">
            <v>Electrical</v>
          </cell>
        </row>
        <row r="8403">
          <cell r="A8403" t="str">
            <v>Electrical</v>
          </cell>
        </row>
        <row r="8404">
          <cell r="A8404" t="str">
            <v>Electrical</v>
          </cell>
        </row>
        <row r="8405">
          <cell r="A8405" t="str">
            <v>Electrical</v>
          </cell>
        </row>
        <row r="8406">
          <cell r="A8406" t="str">
            <v>Electrical</v>
          </cell>
        </row>
        <row r="8407">
          <cell r="A8407" t="str">
            <v>Electrical</v>
          </cell>
        </row>
        <row r="8408">
          <cell r="A8408" t="str">
            <v>Electrical</v>
          </cell>
        </row>
        <row r="8409">
          <cell r="A8409" t="str">
            <v>Electrical</v>
          </cell>
        </row>
        <row r="8410">
          <cell r="A8410" t="str">
            <v>Electrical</v>
          </cell>
        </row>
        <row r="8411">
          <cell r="A8411" t="str">
            <v>Electrical</v>
          </cell>
        </row>
        <row r="8412">
          <cell r="A8412" t="str">
            <v>Electrical</v>
          </cell>
        </row>
        <row r="8413">
          <cell r="A8413" t="str">
            <v>Electrical</v>
          </cell>
        </row>
        <row r="8414">
          <cell r="A8414" t="str">
            <v>Electrical</v>
          </cell>
        </row>
        <row r="8415">
          <cell r="A8415" t="str">
            <v>Electrical</v>
          </cell>
        </row>
        <row r="8416">
          <cell r="A8416" t="str">
            <v>Electrical</v>
          </cell>
        </row>
        <row r="8417">
          <cell r="A8417" t="str">
            <v>Electrical</v>
          </cell>
        </row>
        <row r="8418">
          <cell r="A8418" t="str">
            <v>Electrical</v>
          </cell>
        </row>
        <row r="8419">
          <cell r="A8419" t="str">
            <v>Electrical</v>
          </cell>
        </row>
        <row r="8420">
          <cell r="A8420" t="str">
            <v>Electrical</v>
          </cell>
        </row>
        <row r="8421">
          <cell r="A8421" t="str">
            <v>Electrical</v>
          </cell>
        </row>
        <row r="8422">
          <cell r="A8422" t="str">
            <v>Electrical</v>
          </cell>
        </row>
        <row r="8423">
          <cell r="A8423" t="str">
            <v>Electrical</v>
          </cell>
        </row>
        <row r="8424">
          <cell r="A8424" t="str">
            <v>Electrical</v>
          </cell>
        </row>
        <row r="8425">
          <cell r="A8425" t="str">
            <v>Electrical</v>
          </cell>
        </row>
        <row r="8426">
          <cell r="A8426" t="str">
            <v>Electrical</v>
          </cell>
        </row>
        <row r="8427">
          <cell r="A8427" t="str">
            <v>Electrical</v>
          </cell>
        </row>
        <row r="8428">
          <cell r="A8428" t="str">
            <v>Electrical</v>
          </cell>
        </row>
        <row r="8429">
          <cell r="A8429" t="str">
            <v>Electrical</v>
          </cell>
        </row>
        <row r="8430">
          <cell r="A8430" t="str">
            <v>Electrical</v>
          </cell>
        </row>
        <row r="8431">
          <cell r="A8431" t="str">
            <v>Electrical</v>
          </cell>
        </row>
        <row r="8432">
          <cell r="A8432" t="str">
            <v>Electrical</v>
          </cell>
        </row>
        <row r="8433">
          <cell r="A8433" t="str">
            <v>Electrical</v>
          </cell>
        </row>
        <row r="8434">
          <cell r="A8434" t="str">
            <v>Electrical</v>
          </cell>
        </row>
        <row r="8435">
          <cell r="A8435" t="str">
            <v>Electrical</v>
          </cell>
        </row>
        <row r="8436">
          <cell r="A8436" t="str">
            <v>Electrical</v>
          </cell>
        </row>
        <row r="8437">
          <cell r="A8437" t="str">
            <v>Electrical</v>
          </cell>
        </row>
        <row r="8438">
          <cell r="A8438" t="str">
            <v>Electrical</v>
          </cell>
        </row>
        <row r="8439">
          <cell r="A8439" t="str">
            <v>Electrical</v>
          </cell>
        </row>
        <row r="8440">
          <cell r="A8440" t="str">
            <v>Electrical</v>
          </cell>
        </row>
        <row r="8441">
          <cell r="A8441" t="str">
            <v>Electrical</v>
          </cell>
        </row>
        <row r="8442">
          <cell r="A8442" t="str">
            <v>Electrical</v>
          </cell>
        </row>
        <row r="8443">
          <cell r="A8443" t="str">
            <v>Electrical</v>
          </cell>
        </row>
        <row r="8444">
          <cell r="A8444" t="str">
            <v>Electrical</v>
          </cell>
        </row>
        <row r="8445">
          <cell r="A8445" t="str">
            <v>Electrical</v>
          </cell>
        </row>
        <row r="8446">
          <cell r="A8446" t="str">
            <v>Electrical</v>
          </cell>
        </row>
        <row r="8447">
          <cell r="A8447" t="str">
            <v>Electrical</v>
          </cell>
        </row>
        <row r="8448">
          <cell r="A8448" t="str">
            <v>Electrical</v>
          </cell>
        </row>
        <row r="8449">
          <cell r="A8449" t="str">
            <v>Electrical</v>
          </cell>
        </row>
        <row r="8450">
          <cell r="A8450" t="str">
            <v>Electrical</v>
          </cell>
        </row>
        <row r="8451">
          <cell r="A8451" t="str">
            <v>Electrical</v>
          </cell>
        </row>
        <row r="8452">
          <cell r="A8452" t="str">
            <v>Electrical</v>
          </cell>
        </row>
        <row r="8453">
          <cell r="A8453" t="str">
            <v>Electrical</v>
          </cell>
        </row>
        <row r="8454">
          <cell r="A8454" t="str">
            <v>Electrical</v>
          </cell>
        </row>
        <row r="8455">
          <cell r="A8455" t="str">
            <v>Electrical</v>
          </cell>
        </row>
        <row r="8456">
          <cell r="A8456" t="str">
            <v>Electrical</v>
          </cell>
        </row>
        <row r="8457">
          <cell r="A8457" t="str">
            <v>Electrical</v>
          </cell>
        </row>
        <row r="8458">
          <cell r="A8458" t="str">
            <v>Electrical</v>
          </cell>
        </row>
        <row r="8459">
          <cell r="A8459" t="str">
            <v>Electrical</v>
          </cell>
        </row>
        <row r="8460">
          <cell r="A8460" t="str">
            <v>Electrical</v>
          </cell>
        </row>
        <row r="8461">
          <cell r="A8461" t="str">
            <v>Electrical</v>
          </cell>
        </row>
        <row r="8462">
          <cell r="A8462" t="str">
            <v>Electrical</v>
          </cell>
        </row>
        <row r="8463">
          <cell r="A8463" t="str">
            <v>Electrical</v>
          </cell>
        </row>
        <row r="8464">
          <cell r="A8464" t="str">
            <v>Electrical</v>
          </cell>
        </row>
        <row r="8465">
          <cell r="A8465" t="str">
            <v>Electrical</v>
          </cell>
        </row>
        <row r="8466">
          <cell r="A8466" t="str">
            <v>Electrical</v>
          </cell>
        </row>
        <row r="8467">
          <cell r="A8467" t="str">
            <v>Electrical</v>
          </cell>
        </row>
        <row r="8468">
          <cell r="A8468" t="str">
            <v>Electrical</v>
          </cell>
        </row>
        <row r="8469">
          <cell r="A8469" t="str">
            <v>Electrical</v>
          </cell>
        </row>
        <row r="8470">
          <cell r="A8470" t="str">
            <v>Electrical</v>
          </cell>
        </row>
        <row r="8471">
          <cell r="A8471" t="str">
            <v>Electrical</v>
          </cell>
        </row>
        <row r="8472">
          <cell r="A8472" t="str">
            <v>Electrical</v>
          </cell>
        </row>
        <row r="8473">
          <cell r="A8473" t="str">
            <v>Electrical</v>
          </cell>
        </row>
        <row r="8474">
          <cell r="A8474" t="str">
            <v>Electrical</v>
          </cell>
        </row>
        <row r="8475">
          <cell r="A8475" t="str">
            <v>Electrical</v>
          </cell>
        </row>
        <row r="8476">
          <cell r="A8476" t="str">
            <v>Electrical</v>
          </cell>
        </row>
        <row r="8477">
          <cell r="A8477" t="str">
            <v>Electrical</v>
          </cell>
        </row>
        <row r="8478">
          <cell r="A8478" t="str">
            <v>Electrical</v>
          </cell>
        </row>
        <row r="8479">
          <cell r="A8479" t="str">
            <v>Electrical</v>
          </cell>
        </row>
        <row r="8480">
          <cell r="A8480" t="str">
            <v>Electrical</v>
          </cell>
        </row>
        <row r="8481">
          <cell r="A8481" t="str">
            <v>Electrical</v>
          </cell>
        </row>
        <row r="8482">
          <cell r="A8482" t="str">
            <v>Electrical</v>
          </cell>
        </row>
        <row r="8483">
          <cell r="A8483" t="str">
            <v>Electrical</v>
          </cell>
        </row>
        <row r="8484">
          <cell r="A8484" t="str">
            <v>Electrical</v>
          </cell>
        </row>
        <row r="8485">
          <cell r="A8485" t="str">
            <v>Electrical</v>
          </cell>
        </row>
        <row r="8486">
          <cell r="A8486" t="str">
            <v>Electrical</v>
          </cell>
        </row>
        <row r="8487">
          <cell r="A8487" t="str">
            <v>Electrical</v>
          </cell>
        </row>
        <row r="8488">
          <cell r="A8488" t="str">
            <v>Electrical</v>
          </cell>
        </row>
        <row r="8489">
          <cell r="A8489" t="str">
            <v>Electrical</v>
          </cell>
        </row>
        <row r="8490">
          <cell r="A8490" t="str">
            <v>Electrical</v>
          </cell>
        </row>
        <row r="8491">
          <cell r="A8491" t="str">
            <v>Electrical</v>
          </cell>
        </row>
        <row r="8492">
          <cell r="A8492" t="str">
            <v>Electrical</v>
          </cell>
        </row>
        <row r="8493">
          <cell r="A8493" t="str">
            <v>Electrical</v>
          </cell>
        </row>
        <row r="8494">
          <cell r="A8494" t="str">
            <v>Electrical</v>
          </cell>
        </row>
        <row r="8495">
          <cell r="A8495" t="str">
            <v>Electrical</v>
          </cell>
        </row>
        <row r="8496">
          <cell r="A8496" t="str">
            <v>Electrical</v>
          </cell>
        </row>
        <row r="8497">
          <cell r="A8497" t="str">
            <v>Electrical</v>
          </cell>
        </row>
        <row r="8498">
          <cell r="A8498" t="str">
            <v>Electrical</v>
          </cell>
        </row>
        <row r="8499">
          <cell r="A8499" t="str">
            <v>Electrical</v>
          </cell>
        </row>
        <row r="8500">
          <cell r="A8500" t="str">
            <v>Electrical</v>
          </cell>
        </row>
        <row r="8501">
          <cell r="A8501" t="str">
            <v>Electrical</v>
          </cell>
        </row>
        <row r="8502">
          <cell r="A8502" t="str">
            <v>Electrical</v>
          </cell>
        </row>
        <row r="8503">
          <cell r="A8503" t="str">
            <v>Electrical</v>
          </cell>
        </row>
        <row r="8504">
          <cell r="A8504" t="str">
            <v>Electrical</v>
          </cell>
        </row>
        <row r="8505">
          <cell r="A8505" t="str">
            <v>Electrical</v>
          </cell>
        </row>
        <row r="8506">
          <cell r="A8506" t="str">
            <v>Electrical</v>
          </cell>
        </row>
        <row r="8507">
          <cell r="A8507" t="str">
            <v>Electrical</v>
          </cell>
        </row>
        <row r="8508">
          <cell r="A8508" t="str">
            <v>Electrical</v>
          </cell>
        </row>
        <row r="8509">
          <cell r="A8509" t="str">
            <v>Electrical</v>
          </cell>
        </row>
        <row r="8510">
          <cell r="A8510" t="str">
            <v>Electrical</v>
          </cell>
        </row>
        <row r="8511">
          <cell r="A8511" t="str">
            <v>Electrical</v>
          </cell>
        </row>
        <row r="8512">
          <cell r="A8512" t="str">
            <v>Electrical</v>
          </cell>
        </row>
        <row r="8513">
          <cell r="A8513" t="str">
            <v>Electrical</v>
          </cell>
        </row>
        <row r="8514">
          <cell r="A8514" t="str">
            <v>Electrical</v>
          </cell>
        </row>
        <row r="8515">
          <cell r="A8515" t="str">
            <v>Electrical</v>
          </cell>
        </row>
        <row r="8516">
          <cell r="A8516" t="str">
            <v>Electrical</v>
          </cell>
        </row>
        <row r="8517">
          <cell r="A8517" t="str">
            <v>Electrical</v>
          </cell>
        </row>
        <row r="8518">
          <cell r="A8518" t="str">
            <v>Electrical</v>
          </cell>
        </row>
        <row r="8519">
          <cell r="A8519" t="str">
            <v>Electrical</v>
          </cell>
        </row>
        <row r="8520">
          <cell r="A8520" t="str">
            <v>Electrical</v>
          </cell>
        </row>
        <row r="8521">
          <cell r="A8521" t="str">
            <v>Electrical</v>
          </cell>
        </row>
        <row r="8522">
          <cell r="A8522" t="str">
            <v>Electrical</v>
          </cell>
        </row>
        <row r="8523">
          <cell r="A8523" t="str">
            <v>Electrical</v>
          </cell>
        </row>
        <row r="8524">
          <cell r="A8524" t="str">
            <v>Electrical</v>
          </cell>
        </row>
        <row r="8525">
          <cell r="A8525" t="str">
            <v>Electrical</v>
          </cell>
        </row>
        <row r="8526">
          <cell r="A8526" t="str">
            <v>Electrical</v>
          </cell>
        </row>
        <row r="8527">
          <cell r="A8527" t="str">
            <v>Electrical</v>
          </cell>
        </row>
        <row r="8528">
          <cell r="A8528" t="str">
            <v>Electrical</v>
          </cell>
        </row>
        <row r="8529">
          <cell r="A8529" t="str">
            <v>Electrical</v>
          </cell>
        </row>
        <row r="8530">
          <cell r="A8530" t="str">
            <v>Electrical</v>
          </cell>
        </row>
        <row r="8531">
          <cell r="A8531" t="str">
            <v>Electrical</v>
          </cell>
        </row>
        <row r="8532">
          <cell r="A8532" t="str">
            <v>Electrical</v>
          </cell>
        </row>
        <row r="8533">
          <cell r="A8533" t="str">
            <v>Electrical</v>
          </cell>
        </row>
        <row r="8534">
          <cell r="A8534" t="str">
            <v>Electrical</v>
          </cell>
        </row>
        <row r="8535">
          <cell r="A8535" t="str">
            <v>Electrical</v>
          </cell>
        </row>
        <row r="8536">
          <cell r="A8536" t="str">
            <v>Electrical</v>
          </cell>
        </row>
        <row r="8537">
          <cell r="A8537" t="str">
            <v>Electrical</v>
          </cell>
        </row>
        <row r="8538">
          <cell r="A8538" t="str">
            <v>Electrical</v>
          </cell>
        </row>
        <row r="8539">
          <cell r="A8539" t="str">
            <v>Electrical</v>
          </cell>
        </row>
        <row r="8540">
          <cell r="A8540" t="str">
            <v>Electrical</v>
          </cell>
        </row>
        <row r="8541">
          <cell r="A8541" t="str">
            <v>Electrical</v>
          </cell>
        </row>
        <row r="8542">
          <cell r="A8542" t="str">
            <v>Electrical</v>
          </cell>
        </row>
        <row r="8543">
          <cell r="A8543" t="str">
            <v>Electrical</v>
          </cell>
        </row>
        <row r="8544">
          <cell r="A8544" t="str">
            <v>Electrical</v>
          </cell>
        </row>
        <row r="8545">
          <cell r="A8545" t="str">
            <v>Electrical</v>
          </cell>
        </row>
        <row r="8546">
          <cell r="A8546" t="str">
            <v>Electrical</v>
          </cell>
        </row>
        <row r="8547">
          <cell r="A8547" t="str">
            <v>Electrical</v>
          </cell>
        </row>
        <row r="8548">
          <cell r="A8548" t="str">
            <v>Electrical</v>
          </cell>
        </row>
        <row r="8549">
          <cell r="A8549" t="str">
            <v>Electrical</v>
          </cell>
        </row>
        <row r="8550">
          <cell r="A8550" t="str">
            <v>Electrical</v>
          </cell>
        </row>
        <row r="8551">
          <cell r="A8551" t="str">
            <v>Electrical</v>
          </cell>
        </row>
        <row r="8552">
          <cell r="A8552" t="str">
            <v>Electrical</v>
          </cell>
        </row>
        <row r="8553">
          <cell r="A8553" t="str">
            <v>Electrical</v>
          </cell>
        </row>
        <row r="8554">
          <cell r="A8554" t="str">
            <v>Electrical</v>
          </cell>
        </row>
        <row r="8555">
          <cell r="A8555" t="str">
            <v>Electrical</v>
          </cell>
        </row>
        <row r="8556">
          <cell r="A8556" t="str">
            <v>Electrical</v>
          </cell>
        </row>
        <row r="8557">
          <cell r="A8557" t="str">
            <v>Electrical</v>
          </cell>
        </row>
        <row r="8558">
          <cell r="A8558" t="str">
            <v>Electrical</v>
          </cell>
        </row>
        <row r="8559">
          <cell r="A8559" t="str">
            <v>Electrical</v>
          </cell>
        </row>
        <row r="8560">
          <cell r="A8560" t="str">
            <v>Electrical</v>
          </cell>
        </row>
        <row r="8561">
          <cell r="A8561" t="str">
            <v>Electrical</v>
          </cell>
        </row>
        <row r="8562">
          <cell r="A8562" t="str">
            <v>Electrical</v>
          </cell>
        </row>
        <row r="8563">
          <cell r="A8563" t="str">
            <v>Electrical</v>
          </cell>
        </row>
        <row r="8564">
          <cell r="A8564" t="str">
            <v>Electrical</v>
          </cell>
        </row>
        <row r="8565">
          <cell r="A8565" t="str">
            <v>Electrical</v>
          </cell>
        </row>
        <row r="8566">
          <cell r="A8566" t="str">
            <v>Electrical</v>
          </cell>
        </row>
        <row r="8567">
          <cell r="A8567" t="str">
            <v>Electrical</v>
          </cell>
        </row>
        <row r="8568">
          <cell r="A8568" t="str">
            <v>Electrical</v>
          </cell>
        </row>
        <row r="8569">
          <cell r="A8569" t="str">
            <v>Electrical</v>
          </cell>
        </row>
        <row r="8570">
          <cell r="A8570" t="str">
            <v>Electrical</v>
          </cell>
        </row>
        <row r="8571">
          <cell r="A8571" t="str">
            <v>Electrical</v>
          </cell>
        </row>
        <row r="8572">
          <cell r="A8572" t="str">
            <v>Electrical</v>
          </cell>
        </row>
        <row r="8573">
          <cell r="A8573" t="str">
            <v>Electrical</v>
          </cell>
        </row>
        <row r="8574">
          <cell r="A8574" t="str">
            <v>Electrical</v>
          </cell>
        </row>
        <row r="8575">
          <cell r="A8575" t="str">
            <v>Electrical</v>
          </cell>
        </row>
        <row r="8576">
          <cell r="A8576" t="str">
            <v>Electrical</v>
          </cell>
        </row>
        <row r="8577">
          <cell r="A8577" t="str">
            <v>Electrical</v>
          </cell>
        </row>
        <row r="8578">
          <cell r="A8578" t="str">
            <v>Electrical</v>
          </cell>
        </row>
        <row r="8579">
          <cell r="A8579" t="str">
            <v>Electrical</v>
          </cell>
        </row>
        <row r="8580">
          <cell r="A8580" t="str">
            <v>Electrical</v>
          </cell>
        </row>
        <row r="8581">
          <cell r="A8581" t="str">
            <v>Electrical</v>
          </cell>
        </row>
        <row r="8582">
          <cell r="A8582" t="str">
            <v>Electrical</v>
          </cell>
        </row>
        <row r="8583">
          <cell r="A8583" t="str">
            <v>Electrical</v>
          </cell>
        </row>
        <row r="8584">
          <cell r="A8584" t="str">
            <v>Electrical</v>
          </cell>
        </row>
        <row r="8585">
          <cell r="A8585" t="str">
            <v>Electrical</v>
          </cell>
        </row>
        <row r="8586">
          <cell r="A8586" t="str">
            <v>Electrical</v>
          </cell>
        </row>
        <row r="8587">
          <cell r="A8587" t="str">
            <v>Electrical</v>
          </cell>
        </row>
        <row r="8588">
          <cell r="A8588" t="str">
            <v>Electrical</v>
          </cell>
        </row>
        <row r="8589">
          <cell r="A8589" t="str">
            <v>Electrical</v>
          </cell>
        </row>
        <row r="8590">
          <cell r="A8590" t="str">
            <v>Electrical</v>
          </cell>
        </row>
        <row r="8591">
          <cell r="A8591" t="str">
            <v>Electrical</v>
          </cell>
        </row>
        <row r="8592">
          <cell r="A8592" t="str">
            <v>Electrical</v>
          </cell>
        </row>
        <row r="8593">
          <cell r="A8593" t="str">
            <v>Electrical</v>
          </cell>
        </row>
        <row r="8594">
          <cell r="A8594" t="str">
            <v>Electrical</v>
          </cell>
        </row>
        <row r="8595">
          <cell r="A8595" t="str">
            <v>Electrical</v>
          </cell>
        </row>
        <row r="8596">
          <cell r="A8596" t="str">
            <v>Electrical</v>
          </cell>
        </row>
        <row r="8597">
          <cell r="A8597" t="str">
            <v>Electrical</v>
          </cell>
        </row>
        <row r="8598">
          <cell r="A8598" t="str">
            <v>Electrical</v>
          </cell>
        </row>
        <row r="8599">
          <cell r="A8599" t="str">
            <v>Electrical</v>
          </cell>
        </row>
        <row r="8600">
          <cell r="A8600" t="str">
            <v>Electrical</v>
          </cell>
        </row>
        <row r="8601">
          <cell r="A8601" t="str">
            <v>Electrical</v>
          </cell>
        </row>
        <row r="8602">
          <cell r="A8602" t="str">
            <v>Electrical</v>
          </cell>
        </row>
        <row r="8603">
          <cell r="A8603" t="str">
            <v>Electrical</v>
          </cell>
        </row>
        <row r="8604">
          <cell r="A8604" t="str">
            <v>Electrical</v>
          </cell>
        </row>
        <row r="8605">
          <cell r="A8605" t="str">
            <v>Electrical</v>
          </cell>
        </row>
        <row r="8606">
          <cell r="A8606" t="str">
            <v>Electrical</v>
          </cell>
        </row>
        <row r="8607">
          <cell r="A8607" t="str">
            <v>Electrical</v>
          </cell>
        </row>
        <row r="8608">
          <cell r="A8608" t="str">
            <v>Electrical</v>
          </cell>
        </row>
        <row r="8609">
          <cell r="A8609" t="str">
            <v>Electrical</v>
          </cell>
        </row>
        <row r="8610">
          <cell r="A8610" t="str">
            <v>Electrical</v>
          </cell>
        </row>
        <row r="8611">
          <cell r="A8611" t="str">
            <v>Electrical</v>
          </cell>
        </row>
        <row r="8612">
          <cell r="A8612" t="str">
            <v>Electrical</v>
          </cell>
        </row>
        <row r="8613">
          <cell r="A8613" t="str">
            <v>Electrical</v>
          </cell>
        </row>
        <row r="8614">
          <cell r="A8614" t="str">
            <v>Electrical</v>
          </cell>
        </row>
        <row r="8615">
          <cell r="A8615" t="str">
            <v>Electrical</v>
          </cell>
        </row>
        <row r="8616">
          <cell r="A8616" t="str">
            <v>Electrical</v>
          </cell>
        </row>
        <row r="8617">
          <cell r="A8617" t="str">
            <v>Electrical</v>
          </cell>
        </row>
        <row r="8618">
          <cell r="A8618" t="str">
            <v>Electrical</v>
          </cell>
        </row>
        <row r="8619">
          <cell r="A8619" t="str">
            <v>Electrical</v>
          </cell>
        </row>
        <row r="8620">
          <cell r="A8620" t="str">
            <v>Electrical</v>
          </cell>
        </row>
        <row r="8621">
          <cell r="A8621" t="str">
            <v>Electrical</v>
          </cell>
        </row>
        <row r="8622">
          <cell r="A8622" t="str">
            <v>Electrical</v>
          </cell>
        </row>
        <row r="8623">
          <cell r="A8623" t="str">
            <v>Electrical</v>
          </cell>
        </row>
        <row r="8624">
          <cell r="A8624" t="str">
            <v>Electrical</v>
          </cell>
        </row>
        <row r="8625">
          <cell r="A8625" t="str">
            <v>Electrical</v>
          </cell>
        </row>
        <row r="8626">
          <cell r="A8626" t="str">
            <v>Electrical</v>
          </cell>
        </row>
        <row r="8627">
          <cell r="A8627" t="str">
            <v>Electrical</v>
          </cell>
        </row>
        <row r="8628">
          <cell r="A8628" t="str">
            <v>Electrical</v>
          </cell>
        </row>
        <row r="8629">
          <cell r="A8629" t="str">
            <v>Electrical</v>
          </cell>
        </row>
        <row r="8630">
          <cell r="A8630" t="str">
            <v>Electrical</v>
          </cell>
        </row>
        <row r="8631">
          <cell r="A8631" t="str">
            <v>Electrical</v>
          </cell>
        </row>
        <row r="8632">
          <cell r="A8632" t="str">
            <v>Electrical</v>
          </cell>
        </row>
        <row r="8633">
          <cell r="A8633" t="str">
            <v>Electrical</v>
          </cell>
        </row>
        <row r="8634">
          <cell r="A8634" t="str">
            <v>Electrical</v>
          </cell>
        </row>
        <row r="8635">
          <cell r="A8635" t="str">
            <v>Electrical</v>
          </cell>
        </row>
        <row r="8636">
          <cell r="A8636" t="str">
            <v>Electrical</v>
          </cell>
        </row>
        <row r="8637">
          <cell r="A8637" t="str">
            <v>Electrical</v>
          </cell>
        </row>
        <row r="8638">
          <cell r="A8638" t="str">
            <v>Electrical</v>
          </cell>
        </row>
        <row r="8639">
          <cell r="A8639" t="str">
            <v>Electrical</v>
          </cell>
        </row>
        <row r="8640">
          <cell r="A8640" t="str">
            <v>Electrical</v>
          </cell>
        </row>
        <row r="8641">
          <cell r="A8641" t="str">
            <v>Electrical</v>
          </cell>
        </row>
        <row r="8642">
          <cell r="A8642" t="str">
            <v>Electrical</v>
          </cell>
        </row>
        <row r="8643">
          <cell r="A8643" t="str">
            <v>Electrical</v>
          </cell>
        </row>
        <row r="8644">
          <cell r="A8644" t="str">
            <v>Electrical</v>
          </cell>
        </row>
        <row r="8645">
          <cell r="A8645" t="str">
            <v>Electrical</v>
          </cell>
        </row>
        <row r="8646">
          <cell r="A8646" t="str">
            <v>Electrical</v>
          </cell>
        </row>
        <row r="8647">
          <cell r="A8647" t="str">
            <v>Electrical</v>
          </cell>
        </row>
        <row r="8648">
          <cell r="A8648" t="str">
            <v>Electrical</v>
          </cell>
        </row>
        <row r="8649">
          <cell r="A8649" t="str">
            <v>Electrical</v>
          </cell>
        </row>
        <row r="8650">
          <cell r="A8650" t="str">
            <v>Electrical</v>
          </cell>
        </row>
        <row r="8651">
          <cell r="A8651" t="str">
            <v>Electrical</v>
          </cell>
        </row>
        <row r="8652">
          <cell r="A8652" t="str">
            <v>Electrical</v>
          </cell>
        </row>
        <row r="8653">
          <cell r="A8653" t="str">
            <v>Electrical</v>
          </cell>
        </row>
        <row r="8654">
          <cell r="A8654" t="str">
            <v>Electrical</v>
          </cell>
        </row>
        <row r="8655">
          <cell r="A8655" t="str">
            <v>Electrical</v>
          </cell>
        </row>
        <row r="8656">
          <cell r="A8656" t="str">
            <v>Electrical</v>
          </cell>
        </row>
        <row r="8657">
          <cell r="A8657" t="str">
            <v>Electrical</v>
          </cell>
        </row>
        <row r="8658">
          <cell r="A8658" t="str">
            <v>Electrical</v>
          </cell>
        </row>
        <row r="8659">
          <cell r="A8659" t="str">
            <v>Electrical</v>
          </cell>
        </row>
        <row r="8660">
          <cell r="A8660" t="str">
            <v>Electrical</v>
          </cell>
        </row>
        <row r="8661">
          <cell r="A8661" t="str">
            <v>Electrical</v>
          </cell>
        </row>
        <row r="8662">
          <cell r="A8662" t="str">
            <v>Electrical</v>
          </cell>
        </row>
        <row r="8663">
          <cell r="A8663" t="str">
            <v>Electrical</v>
          </cell>
        </row>
        <row r="8664">
          <cell r="A8664" t="str">
            <v>Electrical</v>
          </cell>
        </row>
        <row r="8665">
          <cell r="A8665" t="str">
            <v>Electrical</v>
          </cell>
        </row>
        <row r="8666">
          <cell r="A8666" t="str">
            <v>Electrical</v>
          </cell>
        </row>
        <row r="8667">
          <cell r="A8667" t="str">
            <v>Electrical</v>
          </cell>
        </row>
        <row r="8668">
          <cell r="A8668" t="str">
            <v>Electrical</v>
          </cell>
        </row>
        <row r="8669">
          <cell r="A8669" t="str">
            <v>Electrical</v>
          </cell>
        </row>
        <row r="8670">
          <cell r="A8670" t="str">
            <v>Electrical</v>
          </cell>
        </row>
        <row r="8671">
          <cell r="A8671" t="str">
            <v>Electrical</v>
          </cell>
        </row>
        <row r="8672">
          <cell r="A8672" t="str">
            <v>Electrical</v>
          </cell>
        </row>
        <row r="8673">
          <cell r="A8673" t="str">
            <v>Electrical</v>
          </cell>
        </row>
        <row r="8674">
          <cell r="A8674" t="str">
            <v>Electrical</v>
          </cell>
        </row>
        <row r="8675">
          <cell r="A8675" t="str">
            <v>Electrical</v>
          </cell>
        </row>
        <row r="8676">
          <cell r="A8676" t="str">
            <v>Electrical</v>
          </cell>
        </row>
        <row r="8677">
          <cell r="A8677" t="str">
            <v>Electrical</v>
          </cell>
        </row>
        <row r="8678">
          <cell r="A8678" t="str">
            <v>Electrical</v>
          </cell>
        </row>
        <row r="8679">
          <cell r="A8679" t="str">
            <v>Electrical</v>
          </cell>
        </row>
        <row r="8680">
          <cell r="A8680" t="str">
            <v>Electrical</v>
          </cell>
        </row>
        <row r="8681">
          <cell r="A8681" t="str">
            <v>Electrical</v>
          </cell>
        </row>
        <row r="8682">
          <cell r="A8682" t="str">
            <v>Electrical</v>
          </cell>
        </row>
        <row r="8683">
          <cell r="A8683" t="str">
            <v>Electrical</v>
          </cell>
        </row>
        <row r="8684">
          <cell r="A8684" t="str">
            <v>Electrical</v>
          </cell>
        </row>
        <row r="8685">
          <cell r="A8685" t="str">
            <v>Electrical</v>
          </cell>
        </row>
        <row r="8686">
          <cell r="A8686" t="str">
            <v>Electrical</v>
          </cell>
        </row>
        <row r="8687">
          <cell r="A8687" t="str">
            <v>Electrical</v>
          </cell>
        </row>
        <row r="8688">
          <cell r="A8688" t="str">
            <v>Electrical</v>
          </cell>
        </row>
        <row r="8689">
          <cell r="A8689" t="str">
            <v>Electrical</v>
          </cell>
        </row>
        <row r="8690">
          <cell r="A8690" t="str">
            <v>Electrical</v>
          </cell>
        </row>
        <row r="8691">
          <cell r="A8691" t="str">
            <v>Electrical</v>
          </cell>
        </row>
        <row r="8692">
          <cell r="A8692" t="str">
            <v>Electrical</v>
          </cell>
        </row>
        <row r="8693">
          <cell r="A8693" t="str">
            <v>Electrical</v>
          </cell>
        </row>
        <row r="8694">
          <cell r="A8694" t="str">
            <v>Electrical</v>
          </cell>
        </row>
        <row r="8695">
          <cell r="A8695" t="str">
            <v>Electrical</v>
          </cell>
        </row>
        <row r="8696">
          <cell r="A8696" t="str">
            <v>Electrical</v>
          </cell>
        </row>
        <row r="8697">
          <cell r="A8697" t="str">
            <v>Electrical</v>
          </cell>
        </row>
        <row r="8698">
          <cell r="A8698" t="str">
            <v>Electrical</v>
          </cell>
        </row>
        <row r="8699">
          <cell r="A8699" t="str">
            <v>Electrical</v>
          </cell>
        </row>
        <row r="8700">
          <cell r="A8700" t="str">
            <v>Electrical</v>
          </cell>
        </row>
        <row r="8701">
          <cell r="A8701" t="str">
            <v>Electrical</v>
          </cell>
        </row>
        <row r="8702">
          <cell r="A8702" t="str">
            <v>Electrical</v>
          </cell>
        </row>
        <row r="8703">
          <cell r="A8703" t="str">
            <v>Electrical</v>
          </cell>
        </row>
        <row r="8704">
          <cell r="A8704" t="str">
            <v>Electrical</v>
          </cell>
        </row>
        <row r="8705">
          <cell r="A8705" t="str">
            <v>Electrical</v>
          </cell>
        </row>
        <row r="8706">
          <cell r="A8706" t="str">
            <v>Electrical</v>
          </cell>
        </row>
        <row r="8707">
          <cell r="A8707" t="str">
            <v>Electrical</v>
          </cell>
        </row>
        <row r="8708">
          <cell r="A8708" t="str">
            <v>Electrical</v>
          </cell>
        </row>
        <row r="8709">
          <cell r="A8709" t="str">
            <v>Electrical</v>
          </cell>
        </row>
        <row r="8710">
          <cell r="A8710" t="str">
            <v>Electrical</v>
          </cell>
        </row>
        <row r="8711">
          <cell r="A8711" t="str">
            <v>Electrical</v>
          </cell>
        </row>
        <row r="8712">
          <cell r="A8712" t="str">
            <v>Electrical</v>
          </cell>
        </row>
        <row r="8713">
          <cell r="A8713" t="str">
            <v>Electrical</v>
          </cell>
        </row>
        <row r="8714">
          <cell r="A8714" t="str">
            <v>Electrical</v>
          </cell>
        </row>
        <row r="8715">
          <cell r="A8715" t="str">
            <v>Electrical</v>
          </cell>
        </row>
        <row r="8716">
          <cell r="A8716" t="str">
            <v>Electrical</v>
          </cell>
        </row>
        <row r="8717">
          <cell r="A8717" t="str">
            <v>Electrical</v>
          </cell>
        </row>
        <row r="8718">
          <cell r="A8718" t="str">
            <v>Electrical</v>
          </cell>
        </row>
        <row r="8719">
          <cell r="A8719" t="str">
            <v>Electrical</v>
          </cell>
        </row>
        <row r="8720">
          <cell r="A8720" t="str">
            <v>Electrical</v>
          </cell>
        </row>
        <row r="8721">
          <cell r="A8721" t="str">
            <v>Electrical</v>
          </cell>
        </row>
        <row r="8722">
          <cell r="A8722" t="str">
            <v>Electrical</v>
          </cell>
        </row>
        <row r="8723">
          <cell r="A8723" t="str">
            <v>Electrical</v>
          </cell>
        </row>
        <row r="8724">
          <cell r="A8724" t="str">
            <v>Electrical</v>
          </cell>
        </row>
        <row r="8725">
          <cell r="A8725" t="str">
            <v>Electrical</v>
          </cell>
        </row>
        <row r="8726">
          <cell r="A8726" t="str">
            <v>Electrical</v>
          </cell>
        </row>
        <row r="8727">
          <cell r="A8727" t="str">
            <v>Electrical</v>
          </cell>
        </row>
        <row r="8728">
          <cell r="A8728" t="str">
            <v>Electrical</v>
          </cell>
        </row>
        <row r="8729">
          <cell r="A8729" t="str">
            <v>Electrical</v>
          </cell>
        </row>
        <row r="8730">
          <cell r="A8730" t="str">
            <v>Electrical</v>
          </cell>
        </row>
        <row r="8731">
          <cell r="A8731" t="str">
            <v>Electrical</v>
          </cell>
        </row>
        <row r="8732">
          <cell r="A8732" t="str">
            <v>Electrical</v>
          </cell>
        </row>
        <row r="8733">
          <cell r="A8733" t="str">
            <v>Electrical</v>
          </cell>
        </row>
        <row r="8734">
          <cell r="A8734" t="str">
            <v>Electrical</v>
          </cell>
        </row>
        <row r="8735">
          <cell r="A8735" t="str">
            <v>Electrical</v>
          </cell>
        </row>
        <row r="8736">
          <cell r="A8736" t="str">
            <v>Electrical</v>
          </cell>
        </row>
        <row r="8737">
          <cell r="A8737" t="str">
            <v>Electrical</v>
          </cell>
        </row>
        <row r="8738">
          <cell r="A8738" t="str">
            <v>Electrical</v>
          </cell>
        </row>
        <row r="8739">
          <cell r="A8739" t="str">
            <v>Electrical</v>
          </cell>
        </row>
        <row r="8740">
          <cell r="A8740" t="str">
            <v>Electrical</v>
          </cell>
        </row>
        <row r="8741">
          <cell r="A8741" t="str">
            <v>Electrical</v>
          </cell>
        </row>
        <row r="8742">
          <cell r="A8742" t="str">
            <v>Electrical</v>
          </cell>
        </row>
        <row r="8743">
          <cell r="A8743" t="str">
            <v>Electrical</v>
          </cell>
        </row>
        <row r="8744">
          <cell r="A8744" t="str">
            <v>Electrical</v>
          </cell>
        </row>
        <row r="8745">
          <cell r="A8745" t="str">
            <v>Electrical</v>
          </cell>
        </row>
        <row r="8746">
          <cell r="A8746" t="str">
            <v>Electrical</v>
          </cell>
        </row>
        <row r="8747">
          <cell r="A8747" t="str">
            <v>Electrical</v>
          </cell>
        </row>
        <row r="8748">
          <cell r="A8748" t="str">
            <v>Electrical</v>
          </cell>
        </row>
        <row r="8749">
          <cell r="A8749" t="str">
            <v>Electrical</v>
          </cell>
        </row>
        <row r="8750">
          <cell r="A8750" t="str">
            <v>Electrical</v>
          </cell>
        </row>
        <row r="8751">
          <cell r="A8751" t="str">
            <v>Electrical</v>
          </cell>
        </row>
        <row r="8752">
          <cell r="A8752" t="str">
            <v>Electrical</v>
          </cell>
        </row>
        <row r="8753">
          <cell r="A8753" t="str">
            <v>Electrical</v>
          </cell>
        </row>
        <row r="8754">
          <cell r="A8754" t="str">
            <v>Electrical</v>
          </cell>
        </row>
        <row r="8755">
          <cell r="A8755" t="str">
            <v>Electrical</v>
          </cell>
        </row>
        <row r="8756">
          <cell r="A8756" t="str">
            <v>Electrical</v>
          </cell>
        </row>
        <row r="8757">
          <cell r="A8757" t="str">
            <v>Electrical</v>
          </cell>
        </row>
        <row r="8758">
          <cell r="A8758" t="str">
            <v>Electrical</v>
          </cell>
        </row>
        <row r="8759">
          <cell r="A8759" t="str">
            <v>Electrical</v>
          </cell>
        </row>
        <row r="8760">
          <cell r="A8760" t="str">
            <v>Electrical</v>
          </cell>
        </row>
        <row r="8761">
          <cell r="A8761" t="str">
            <v>Electrical</v>
          </cell>
        </row>
        <row r="8762">
          <cell r="A8762" t="str">
            <v>Electrical</v>
          </cell>
        </row>
        <row r="8763">
          <cell r="A8763" t="str">
            <v>Electrical</v>
          </cell>
        </row>
        <row r="8764">
          <cell r="A8764" t="str">
            <v>Electrical</v>
          </cell>
        </row>
        <row r="8765">
          <cell r="A8765" t="str">
            <v>Electrical</v>
          </cell>
        </row>
        <row r="8766">
          <cell r="A8766" t="str">
            <v>Electrical</v>
          </cell>
        </row>
        <row r="8767">
          <cell r="A8767" t="str">
            <v>Electrical</v>
          </cell>
        </row>
        <row r="8768">
          <cell r="A8768" t="str">
            <v>Electrical</v>
          </cell>
        </row>
        <row r="8769">
          <cell r="A8769" t="str">
            <v>Electrical</v>
          </cell>
        </row>
        <row r="8770">
          <cell r="A8770" t="str">
            <v>Electrical</v>
          </cell>
        </row>
        <row r="8771">
          <cell r="A8771" t="str">
            <v>Electrical</v>
          </cell>
        </row>
        <row r="8772">
          <cell r="A8772" t="str">
            <v>Electrical</v>
          </cell>
        </row>
        <row r="8773">
          <cell r="A8773" t="str">
            <v>Electrical</v>
          </cell>
        </row>
        <row r="8774">
          <cell r="A8774" t="str">
            <v>Electrical</v>
          </cell>
        </row>
        <row r="8775">
          <cell r="A8775" t="str">
            <v>Electrical</v>
          </cell>
        </row>
        <row r="8776">
          <cell r="A8776" t="str">
            <v>Electrical</v>
          </cell>
        </row>
        <row r="8777">
          <cell r="A8777" t="str">
            <v>Electrical</v>
          </cell>
        </row>
        <row r="8778">
          <cell r="A8778" t="str">
            <v>Electrical</v>
          </cell>
        </row>
        <row r="8779">
          <cell r="A8779" t="str">
            <v>Electrical</v>
          </cell>
        </row>
        <row r="8780">
          <cell r="A8780" t="str">
            <v>Electrical</v>
          </cell>
        </row>
        <row r="8781">
          <cell r="A8781" t="str">
            <v>Electrical</v>
          </cell>
        </row>
        <row r="8782">
          <cell r="A8782" t="str">
            <v>Electrical</v>
          </cell>
        </row>
        <row r="8783">
          <cell r="A8783" t="str">
            <v>Electrical</v>
          </cell>
        </row>
        <row r="8784">
          <cell r="A8784" t="str">
            <v>Electrical</v>
          </cell>
        </row>
        <row r="8785">
          <cell r="A8785" t="str">
            <v>Electrical</v>
          </cell>
        </row>
        <row r="8786">
          <cell r="A8786" t="str">
            <v>Electrical</v>
          </cell>
        </row>
        <row r="8787">
          <cell r="A8787" t="str">
            <v>Electrical</v>
          </cell>
        </row>
        <row r="8788">
          <cell r="A8788" t="str">
            <v>Electrical</v>
          </cell>
        </row>
        <row r="8789">
          <cell r="A8789" t="str">
            <v>Electrical</v>
          </cell>
        </row>
        <row r="8790">
          <cell r="A8790" t="str">
            <v>Electrical</v>
          </cell>
        </row>
        <row r="8791">
          <cell r="A8791" t="str">
            <v>Electrical</v>
          </cell>
        </row>
        <row r="8792">
          <cell r="A8792" t="str">
            <v>Electrical</v>
          </cell>
        </row>
        <row r="8793">
          <cell r="A8793" t="str">
            <v>Electrical</v>
          </cell>
        </row>
        <row r="8794">
          <cell r="A8794" t="str">
            <v>Electrical</v>
          </cell>
        </row>
        <row r="8795">
          <cell r="A8795" t="str">
            <v>Electrical</v>
          </cell>
        </row>
        <row r="8796">
          <cell r="A8796" t="str">
            <v>Electrical</v>
          </cell>
        </row>
        <row r="8797">
          <cell r="A8797" t="str">
            <v>Electrical</v>
          </cell>
        </row>
        <row r="8798">
          <cell r="A8798" t="str">
            <v>Electrical</v>
          </cell>
        </row>
        <row r="8799">
          <cell r="A8799" t="str">
            <v>Electrical</v>
          </cell>
        </row>
        <row r="8800">
          <cell r="A8800" t="str">
            <v>Electrical</v>
          </cell>
        </row>
        <row r="8801">
          <cell r="A8801" t="str">
            <v>Electrical</v>
          </cell>
        </row>
        <row r="8802">
          <cell r="A8802" t="str">
            <v>Electrical</v>
          </cell>
        </row>
        <row r="8803">
          <cell r="A8803" t="str">
            <v>Electrical</v>
          </cell>
        </row>
        <row r="8804">
          <cell r="A8804" t="str">
            <v>Electrical</v>
          </cell>
        </row>
        <row r="8805">
          <cell r="A8805" t="str">
            <v>Electrical</v>
          </cell>
        </row>
        <row r="8806">
          <cell r="A8806" t="str">
            <v>Electrical</v>
          </cell>
        </row>
        <row r="8807">
          <cell r="A8807" t="str">
            <v>Electrical</v>
          </cell>
        </row>
        <row r="8808">
          <cell r="A8808" t="str">
            <v>Electrical</v>
          </cell>
        </row>
        <row r="8809">
          <cell r="A8809" t="str">
            <v>Electrical</v>
          </cell>
        </row>
        <row r="8810">
          <cell r="A8810" t="str">
            <v>Electrical</v>
          </cell>
        </row>
        <row r="8811">
          <cell r="A8811" t="str">
            <v>Electrical</v>
          </cell>
        </row>
        <row r="8812">
          <cell r="A8812" t="str">
            <v>Electrical</v>
          </cell>
        </row>
        <row r="8813">
          <cell r="A8813" t="str">
            <v>Electrical</v>
          </cell>
        </row>
        <row r="8814">
          <cell r="A8814" t="str">
            <v>Electrical</v>
          </cell>
        </row>
        <row r="8815">
          <cell r="A8815" t="str">
            <v>Electrical</v>
          </cell>
        </row>
        <row r="8816">
          <cell r="A8816" t="str">
            <v>Electrical</v>
          </cell>
        </row>
        <row r="8817">
          <cell r="A8817" t="str">
            <v>Electrical</v>
          </cell>
        </row>
        <row r="8818">
          <cell r="A8818" t="str">
            <v>Electrical</v>
          </cell>
        </row>
        <row r="8819">
          <cell r="A8819" t="str">
            <v>Electrical</v>
          </cell>
        </row>
        <row r="8820">
          <cell r="A8820" t="str">
            <v>Electrical</v>
          </cell>
        </row>
        <row r="8821">
          <cell r="A8821" t="str">
            <v>Electrical</v>
          </cell>
        </row>
        <row r="8822">
          <cell r="A8822" t="str">
            <v>Electrical</v>
          </cell>
        </row>
        <row r="8823">
          <cell r="A8823" t="str">
            <v>Electrical</v>
          </cell>
        </row>
        <row r="8824">
          <cell r="A8824" t="str">
            <v>Electrical</v>
          </cell>
        </row>
        <row r="8825">
          <cell r="A8825" t="str">
            <v>Electrical</v>
          </cell>
        </row>
        <row r="8826">
          <cell r="A8826" t="str">
            <v>Electrical</v>
          </cell>
        </row>
        <row r="8827">
          <cell r="A8827" t="str">
            <v>Electrical</v>
          </cell>
        </row>
        <row r="8828">
          <cell r="A8828" t="str">
            <v>Electrical</v>
          </cell>
        </row>
        <row r="8829">
          <cell r="A8829" t="str">
            <v>Electrical</v>
          </cell>
        </row>
        <row r="8830">
          <cell r="A8830" t="str">
            <v>Electrical</v>
          </cell>
        </row>
        <row r="8831">
          <cell r="A8831" t="str">
            <v>Electrical</v>
          </cell>
        </row>
        <row r="8832">
          <cell r="A8832" t="str">
            <v>Electrical</v>
          </cell>
        </row>
        <row r="8833">
          <cell r="A8833" t="str">
            <v>Electrical</v>
          </cell>
        </row>
        <row r="8834">
          <cell r="A8834" t="str">
            <v>Electrical</v>
          </cell>
        </row>
        <row r="8835">
          <cell r="A8835" t="str">
            <v>Electrical</v>
          </cell>
        </row>
        <row r="8836">
          <cell r="A8836" t="str">
            <v>Electrical</v>
          </cell>
        </row>
        <row r="8837">
          <cell r="A8837" t="str">
            <v>Electrical</v>
          </cell>
        </row>
        <row r="8838">
          <cell r="A8838" t="str">
            <v>Electrical</v>
          </cell>
        </row>
        <row r="8839">
          <cell r="A8839" t="str">
            <v>Electrical</v>
          </cell>
        </row>
        <row r="8840">
          <cell r="A8840" t="str">
            <v>Electrical</v>
          </cell>
        </row>
        <row r="8841">
          <cell r="A8841" t="str">
            <v>Electrical</v>
          </cell>
        </row>
        <row r="8842">
          <cell r="A8842" t="str">
            <v>Electrical</v>
          </cell>
        </row>
        <row r="8843">
          <cell r="A8843" t="str">
            <v>Electrical</v>
          </cell>
        </row>
        <row r="8844">
          <cell r="A8844" t="str">
            <v>Electrical</v>
          </cell>
        </row>
        <row r="8845">
          <cell r="A8845" t="str">
            <v>Electrical</v>
          </cell>
        </row>
        <row r="8846">
          <cell r="A8846" t="str">
            <v>Electrical</v>
          </cell>
        </row>
        <row r="8847">
          <cell r="A8847" t="str">
            <v>Electrical</v>
          </cell>
        </row>
        <row r="8848">
          <cell r="A8848" t="str">
            <v>Electrical</v>
          </cell>
        </row>
        <row r="8849">
          <cell r="A8849" t="str">
            <v>Electrical</v>
          </cell>
        </row>
        <row r="8850">
          <cell r="A8850" t="str">
            <v>Electrical</v>
          </cell>
        </row>
        <row r="8851">
          <cell r="A8851" t="str">
            <v>Electrical</v>
          </cell>
        </row>
        <row r="8852">
          <cell r="A8852" t="str">
            <v>Electrical</v>
          </cell>
        </row>
        <row r="8853">
          <cell r="A8853" t="str">
            <v>Electrical</v>
          </cell>
        </row>
        <row r="8854">
          <cell r="A8854" t="str">
            <v>Electrical</v>
          </cell>
        </row>
        <row r="8855">
          <cell r="A8855" t="str">
            <v>Electrical</v>
          </cell>
        </row>
        <row r="8856">
          <cell r="A8856" t="str">
            <v>Electrical</v>
          </cell>
        </row>
        <row r="8857">
          <cell r="A8857" t="str">
            <v>Electrical</v>
          </cell>
        </row>
        <row r="8858">
          <cell r="A8858" t="str">
            <v>Electrical</v>
          </cell>
        </row>
        <row r="8859">
          <cell r="A8859" t="str">
            <v>Electrical</v>
          </cell>
        </row>
        <row r="8860">
          <cell r="A8860" t="str">
            <v>Electrical</v>
          </cell>
        </row>
        <row r="8861">
          <cell r="A8861" t="str">
            <v>Electrical</v>
          </cell>
        </row>
        <row r="8862">
          <cell r="A8862" t="str">
            <v>Electrical</v>
          </cell>
        </row>
        <row r="8863">
          <cell r="A8863" t="str">
            <v>Electrical</v>
          </cell>
        </row>
        <row r="8864">
          <cell r="A8864" t="str">
            <v>Electrical</v>
          </cell>
        </row>
        <row r="8865">
          <cell r="A8865" t="str">
            <v>Electrical</v>
          </cell>
        </row>
        <row r="8866">
          <cell r="A8866" t="str">
            <v>Electrical</v>
          </cell>
        </row>
        <row r="8867">
          <cell r="A8867" t="str">
            <v>Electrical</v>
          </cell>
        </row>
        <row r="8868">
          <cell r="A8868" t="str">
            <v>Electrical</v>
          </cell>
        </row>
        <row r="8869">
          <cell r="A8869" t="str">
            <v>Electrical</v>
          </cell>
        </row>
        <row r="8870">
          <cell r="A8870" t="str">
            <v>Electrical</v>
          </cell>
        </row>
        <row r="8871">
          <cell r="A8871" t="str">
            <v>Electrical</v>
          </cell>
        </row>
        <row r="8872">
          <cell r="A8872" t="str">
            <v>Electrical</v>
          </cell>
        </row>
        <row r="8873">
          <cell r="A8873" t="str">
            <v>Electrical</v>
          </cell>
        </row>
        <row r="8874">
          <cell r="A8874" t="str">
            <v>Electrical</v>
          </cell>
        </row>
        <row r="8875">
          <cell r="A8875" t="str">
            <v>Electrical</v>
          </cell>
        </row>
        <row r="8876">
          <cell r="A8876" t="str">
            <v>Electrical</v>
          </cell>
        </row>
        <row r="8877">
          <cell r="A8877" t="str">
            <v>Electrical</v>
          </cell>
        </row>
        <row r="8878">
          <cell r="A8878" t="str">
            <v>Electrical</v>
          </cell>
        </row>
        <row r="8879">
          <cell r="A8879" t="str">
            <v>Electrical</v>
          </cell>
        </row>
        <row r="8880">
          <cell r="A8880" t="str">
            <v>Electrical</v>
          </cell>
        </row>
        <row r="8881">
          <cell r="A8881" t="str">
            <v>Electrical</v>
          </cell>
        </row>
        <row r="8882">
          <cell r="A8882" t="str">
            <v>Electrical</v>
          </cell>
        </row>
        <row r="8883">
          <cell r="A8883" t="str">
            <v>Electrical</v>
          </cell>
        </row>
        <row r="8884">
          <cell r="A8884" t="str">
            <v>Electrical</v>
          </cell>
        </row>
        <row r="8885">
          <cell r="A8885" t="str">
            <v>Electrical</v>
          </cell>
        </row>
        <row r="8886">
          <cell r="A8886" t="str">
            <v>Electrical</v>
          </cell>
        </row>
        <row r="8887">
          <cell r="A8887" t="str">
            <v>Electrical</v>
          </cell>
        </row>
        <row r="8888">
          <cell r="A8888" t="str">
            <v>Electrical</v>
          </cell>
        </row>
        <row r="8889">
          <cell r="A8889" t="str">
            <v>Electrical</v>
          </cell>
        </row>
        <row r="8890">
          <cell r="A8890" t="str">
            <v>Electrical</v>
          </cell>
        </row>
        <row r="8891">
          <cell r="A8891" t="str">
            <v>Electrical</v>
          </cell>
        </row>
        <row r="8892">
          <cell r="A8892" t="str">
            <v>Electrical</v>
          </cell>
        </row>
        <row r="8893">
          <cell r="A8893" t="str">
            <v>Electrical</v>
          </cell>
        </row>
        <row r="8894">
          <cell r="A8894" t="str">
            <v>Electrical</v>
          </cell>
        </row>
        <row r="8895">
          <cell r="A8895" t="str">
            <v>Electrical</v>
          </cell>
        </row>
        <row r="8896">
          <cell r="A8896" t="str">
            <v>Electrical</v>
          </cell>
        </row>
        <row r="8897">
          <cell r="A8897" t="str">
            <v>Electrical</v>
          </cell>
        </row>
        <row r="8898">
          <cell r="A8898" t="str">
            <v>Electrical</v>
          </cell>
        </row>
        <row r="8899">
          <cell r="A8899" t="str">
            <v>Electrical</v>
          </cell>
        </row>
        <row r="8900">
          <cell r="A8900" t="str">
            <v>Electrical</v>
          </cell>
        </row>
        <row r="8901">
          <cell r="A8901" t="str">
            <v>Electrical</v>
          </cell>
        </row>
        <row r="8902">
          <cell r="A8902" t="str">
            <v>Electrical</v>
          </cell>
        </row>
        <row r="8903">
          <cell r="A8903" t="str">
            <v>Electrical</v>
          </cell>
        </row>
        <row r="8904">
          <cell r="A8904" t="str">
            <v>Electrical</v>
          </cell>
        </row>
        <row r="8905">
          <cell r="A8905" t="str">
            <v>Electrical</v>
          </cell>
        </row>
        <row r="8906">
          <cell r="A8906" t="str">
            <v>Electrical</v>
          </cell>
        </row>
        <row r="8907">
          <cell r="A8907" t="str">
            <v>Electrical</v>
          </cell>
        </row>
        <row r="8908">
          <cell r="A8908" t="str">
            <v>Electrical</v>
          </cell>
        </row>
        <row r="8909">
          <cell r="A8909" t="str">
            <v>Electrical</v>
          </cell>
        </row>
        <row r="8910">
          <cell r="A8910" t="str">
            <v>Electrical</v>
          </cell>
        </row>
        <row r="8911">
          <cell r="A8911" t="str">
            <v>Electrical</v>
          </cell>
        </row>
        <row r="8912">
          <cell r="A8912" t="str">
            <v>Electrical</v>
          </cell>
        </row>
        <row r="8913">
          <cell r="A8913" t="str">
            <v>Electrical</v>
          </cell>
        </row>
        <row r="8914">
          <cell r="A8914" t="str">
            <v>Electrical</v>
          </cell>
        </row>
        <row r="8915">
          <cell r="A8915" t="str">
            <v>Electrical</v>
          </cell>
        </row>
        <row r="8916">
          <cell r="A8916" t="str">
            <v>Electrical</v>
          </cell>
        </row>
        <row r="8917">
          <cell r="A8917" t="str">
            <v>Electrical</v>
          </cell>
        </row>
        <row r="8918">
          <cell r="A8918" t="str">
            <v>Electrical</v>
          </cell>
        </row>
        <row r="8919">
          <cell r="A8919" t="str">
            <v>Electrical</v>
          </cell>
        </row>
        <row r="8920">
          <cell r="A8920" t="str">
            <v>Electrical</v>
          </cell>
        </row>
        <row r="8921">
          <cell r="A8921" t="str">
            <v>Electrical</v>
          </cell>
        </row>
        <row r="8922">
          <cell r="A8922" t="str">
            <v>Electrical</v>
          </cell>
        </row>
        <row r="8923">
          <cell r="A8923" t="str">
            <v>Electrical</v>
          </cell>
        </row>
        <row r="8924">
          <cell r="A8924" t="str">
            <v>Electrical</v>
          </cell>
        </row>
        <row r="8925">
          <cell r="A8925" t="str">
            <v>Electrical</v>
          </cell>
        </row>
        <row r="8926">
          <cell r="A8926" t="str">
            <v>Electrical</v>
          </cell>
        </row>
        <row r="8927">
          <cell r="A8927" t="str">
            <v>Electrical</v>
          </cell>
        </row>
        <row r="8928">
          <cell r="A8928" t="str">
            <v>Electrical</v>
          </cell>
        </row>
        <row r="8929">
          <cell r="A8929" t="str">
            <v>Electrical</v>
          </cell>
        </row>
        <row r="8930">
          <cell r="A8930" t="str">
            <v>Electrical</v>
          </cell>
        </row>
        <row r="8931">
          <cell r="A8931" t="str">
            <v>Electrical</v>
          </cell>
        </row>
        <row r="8932">
          <cell r="A8932" t="str">
            <v>Electrical</v>
          </cell>
        </row>
        <row r="8933">
          <cell r="A8933" t="str">
            <v>Electrical</v>
          </cell>
        </row>
        <row r="8934">
          <cell r="A8934" t="str">
            <v>Electrical</v>
          </cell>
        </row>
        <row r="8935">
          <cell r="A8935" t="str">
            <v>Electrical</v>
          </cell>
        </row>
        <row r="8936">
          <cell r="A8936" t="str">
            <v>Electrical</v>
          </cell>
        </row>
        <row r="8937">
          <cell r="A8937" t="str">
            <v>Electrical</v>
          </cell>
        </row>
        <row r="8938">
          <cell r="A8938" t="str">
            <v>Electrical</v>
          </cell>
        </row>
        <row r="8939">
          <cell r="A8939" t="str">
            <v>Electrical</v>
          </cell>
        </row>
        <row r="8940">
          <cell r="A8940" t="str">
            <v>Electrical</v>
          </cell>
        </row>
        <row r="8941">
          <cell r="A8941" t="str">
            <v>Electrical</v>
          </cell>
        </row>
        <row r="8942">
          <cell r="A8942" t="str">
            <v>Electrical</v>
          </cell>
        </row>
        <row r="8943">
          <cell r="A8943" t="str">
            <v>Electrical</v>
          </cell>
        </row>
        <row r="8944">
          <cell r="A8944" t="str">
            <v>Electrical</v>
          </cell>
        </row>
        <row r="8945">
          <cell r="A8945" t="str">
            <v>Electrical</v>
          </cell>
        </row>
        <row r="8946">
          <cell r="A8946" t="str">
            <v>Electrical</v>
          </cell>
        </row>
        <row r="8947">
          <cell r="A8947" t="str">
            <v>Electrical</v>
          </cell>
        </row>
        <row r="8948">
          <cell r="A8948" t="str">
            <v>Electrical</v>
          </cell>
        </row>
        <row r="8949">
          <cell r="A8949" t="str">
            <v>Electrical</v>
          </cell>
        </row>
        <row r="8950">
          <cell r="A8950" t="str">
            <v>Electrical</v>
          </cell>
        </row>
        <row r="8951">
          <cell r="A8951" t="str">
            <v>Electrical</v>
          </cell>
        </row>
        <row r="8952">
          <cell r="A8952" t="str">
            <v>Electrical</v>
          </cell>
        </row>
        <row r="8953">
          <cell r="A8953" t="str">
            <v>Electrical</v>
          </cell>
        </row>
        <row r="8954">
          <cell r="A8954" t="str">
            <v>Electrical</v>
          </cell>
        </row>
        <row r="8955">
          <cell r="A8955" t="str">
            <v>Electrical</v>
          </cell>
        </row>
        <row r="8956">
          <cell r="A8956" t="str">
            <v>Electrical</v>
          </cell>
        </row>
        <row r="8957">
          <cell r="A8957" t="str">
            <v>Electrical</v>
          </cell>
        </row>
        <row r="8958">
          <cell r="A8958" t="str">
            <v>Electrical</v>
          </cell>
        </row>
        <row r="8959">
          <cell r="A8959" t="str">
            <v>Electrical</v>
          </cell>
        </row>
        <row r="8960">
          <cell r="A8960" t="str">
            <v>Electrical</v>
          </cell>
        </row>
        <row r="8961">
          <cell r="A8961" t="str">
            <v>Electrical</v>
          </cell>
        </row>
        <row r="8962">
          <cell r="A8962" t="str">
            <v>Electrical</v>
          </cell>
        </row>
        <row r="8963">
          <cell r="A8963" t="str">
            <v>Electrical</v>
          </cell>
        </row>
        <row r="8964">
          <cell r="A8964" t="str">
            <v>Electrical</v>
          </cell>
        </row>
        <row r="8965">
          <cell r="A8965" t="str">
            <v>Electrical</v>
          </cell>
        </row>
        <row r="8966">
          <cell r="A8966" t="str">
            <v>Electrical</v>
          </cell>
        </row>
        <row r="8967">
          <cell r="A8967" t="str">
            <v>Electrical</v>
          </cell>
        </row>
        <row r="8968">
          <cell r="A8968" t="str">
            <v>Electrical</v>
          </cell>
        </row>
        <row r="8969">
          <cell r="A8969" t="str">
            <v>Electrical</v>
          </cell>
        </row>
        <row r="8970">
          <cell r="A8970" t="str">
            <v>Electrical</v>
          </cell>
        </row>
        <row r="8971">
          <cell r="A8971" t="str">
            <v>Electrical</v>
          </cell>
        </row>
        <row r="8972">
          <cell r="A8972" t="str">
            <v>Electrical</v>
          </cell>
        </row>
        <row r="8973">
          <cell r="A8973" t="str">
            <v>Electrical</v>
          </cell>
        </row>
        <row r="8974">
          <cell r="A8974" t="str">
            <v>Electrical</v>
          </cell>
        </row>
        <row r="8975">
          <cell r="A8975" t="str">
            <v>Electrical</v>
          </cell>
        </row>
        <row r="8976">
          <cell r="A8976" t="str">
            <v>Electrical</v>
          </cell>
        </row>
        <row r="8977">
          <cell r="A8977" t="str">
            <v>Electrical</v>
          </cell>
        </row>
        <row r="8978">
          <cell r="A8978" t="str">
            <v>Electrical</v>
          </cell>
        </row>
        <row r="8979">
          <cell r="A8979" t="str">
            <v>Electrical</v>
          </cell>
        </row>
        <row r="8980">
          <cell r="A8980" t="str">
            <v>Electrical</v>
          </cell>
        </row>
        <row r="8981">
          <cell r="A8981" t="str">
            <v>Electrical</v>
          </cell>
        </row>
        <row r="8982">
          <cell r="A8982" t="str">
            <v>Electrical</v>
          </cell>
        </row>
        <row r="8983">
          <cell r="A8983" t="str">
            <v>Electrical</v>
          </cell>
        </row>
        <row r="8984">
          <cell r="A8984" t="str">
            <v>Electrical</v>
          </cell>
        </row>
        <row r="8985">
          <cell r="A8985" t="str">
            <v>Electrical</v>
          </cell>
        </row>
        <row r="8986">
          <cell r="A8986" t="str">
            <v>Electrical</v>
          </cell>
        </row>
        <row r="8987">
          <cell r="A8987" t="str">
            <v>Electrical</v>
          </cell>
        </row>
        <row r="8988">
          <cell r="A8988" t="str">
            <v>Electrical</v>
          </cell>
        </row>
        <row r="8989">
          <cell r="A8989" t="str">
            <v>Electrical</v>
          </cell>
        </row>
        <row r="8990">
          <cell r="A8990" t="str">
            <v>Electrical</v>
          </cell>
        </row>
        <row r="8991">
          <cell r="A8991" t="str">
            <v>Electrical</v>
          </cell>
        </row>
        <row r="8992">
          <cell r="A8992" t="str">
            <v>Electrical</v>
          </cell>
        </row>
        <row r="8993">
          <cell r="A8993" t="str">
            <v>Electrical</v>
          </cell>
        </row>
        <row r="8994">
          <cell r="A8994" t="str">
            <v>Electrical</v>
          </cell>
        </row>
        <row r="8995">
          <cell r="A8995" t="str">
            <v>Electrical</v>
          </cell>
        </row>
        <row r="8996">
          <cell r="A8996" t="str">
            <v>Electrical</v>
          </cell>
        </row>
        <row r="8997">
          <cell r="A8997" t="str">
            <v>Electrical</v>
          </cell>
        </row>
        <row r="8998">
          <cell r="A8998" t="str">
            <v>Electrical</v>
          </cell>
        </row>
        <row r="8999">
          <cell r="A8999" t="str">
            <v>Electrical</v>
          </cell>
        </row>
        <row r="9000">
          <cell r="A9000" t="str">
            <v>Electrical</v>
          </cell>
        </row>
        <row r="9001">
          <cell r="A9001" t="str">
            <v>Electrical</v>
          </cell>
        </row>
        <row r="9002">
          <cell r="A9002" t="str">
            <v>Electrical</v>
          </cell>
        </row>
        <row r="9003">
          <cell r="A9003" t="str">
            <v>Electrical</v>
          </cell>
        </row>
        <row r="9004">
          <cell r="A9004" t="str">
            <v>Electrical</v>
          </cell>
        </row>
        <row r="9005">
          <cell r="A9005" t="str">
            <v>Electrical</v>
          </cell>
        </row>
        <row r="9006">
          <cell r="A9006" t="str">
            <v>Electrical</v>
          </cell>
        </row>
        <row r="9007">
          <cell r="A9007" t="str">
            <v>Electrical</v>
          </cell>
        </row>
        <row r="9008">
          <cell r="A9008" t="str">
            <v>Electrical</v>
          </cell>
        </row>
        <row r="9009">
          <cell r="A9009" t="str">
            <v>Electrical</v>
          </cell>
        </row>
        <row r="9010">
          <cell r="A9010" t="str">
            <v>Electrical</v>
          </cell>
        </row>
        <row r="9011">
          <cell r="A9011" t="str">
            <v>Electrical</v>
          </cell>
        </row>
        <row r="9012">
          <cell r="A9012" t="str">
            <v>Electrical</v>
          </cell>
        </row>
        <row r="9013">
          <cell r="A9013" t="str">
            <v>Electrical</v>
          </cell>
        </row>
        <row r="9014">
          <cell r="A9014" t="str">
            <v>Electrical</v>
          </cell>
        </row>
        <row r="9015">
          <cell r="A9015" t="str">
            <v>Electrical</v>
          </cell>
        </row>
        <row r="9016">
          <cell r="A9016" t="str">
            <v>Electrical</v>
          </cell>
        </row>
        <row r="9017">
          <cell r="A9017" t="str">
            <v>Electrical</v>
          </cell>
        </row>
        <row r="9018">
          <cell r="A9018" t="str">
            <v>Electrical</v>
          </cell>
        </row>
        <row r="9019">
          <cell r="A9019" t="str">
            <v>Electrical</v>
          </cell>
        </row>
        <row r="9020">
          <cell r="A9020" t="str">
            <v>Electrical</v>
          </cell>
        </row>
        <row r="9021">
          <cell r="A9021" t="str">
            <v>Electrical</v>
          </cell>
        </row>
        <row r="9022">
          <cell r="A9022" t="str">
            <v>Electrical</v>
          </cell>
        </row>
        <row r="9023">
          <cell r="A9023" t="str">
            <v>Electrical</v>
          </cell>
        </row>
        <row r="9024">
          <cell r="A9024" t="str">
            <v>Electrical</v>
          </cell>
        </row>
        <row r="9025">
          <cell r="A9025" t="str">
            <v>Electrical</v>
          </cell>
        </row>
        <row r="9026">
          <cell r="A9026" t="str">
            <v>Electrical</v>
          </cell>
        </row>
        <row r="9027">
          <cell r="A9027" t="str">
            <v>Electrical</v>
          </cell>
        </row>
        <row r="9028">
          <cell r="A9028" t="str">
            <v>Electrical</v>
          </cell>
        </row>
        <row r="9029">
          <cell r="A9029" t="str">
            <v>Electrical</v>
          </cell>
        </row>
        <row r="9030">
          <cell r="A9030" t="str">
            <v>Electrical</v>
          </cell>
        </row>
        <row r="9031">
          <cell r="A9031" t="str">
            <v>Electrical</v>
          </cell>
        </row>
        <row r="9032">
          <cell r="A9032" t="str">
            <v>Electrical</v>
          </cell>
        </row>
        <row r="9033">
          <cell r="A9033" t="str">
            <v>Electrical</v>
          </cell>
        </row>
        <row r="9034">
          <cell r="A9034" t="str">
            <v>Electrical</v>
          </cell>
        </row>
        <row r="9035">
          <cell r="A9035" t="str">
            <v>Electrical</v>
          </cell>
        </row>
        <row r="9036">
          <cell r="A9036" t="str">
            <v>Electrical</v>
          </cell>
        </row>
        <row r="9037">
          <cell r="A9037" t="str">
            <v>Electrical</v>
          </cell>
        </row>
        <row r="9038">
          <cell r="A9038" t="str">
            <v>Electrical</v>
          </cell>
        </row>
        <row r="9039">
          <cell r="A9039" t="str">
            <v>Electrical</v>
          </cell>
        </row>
        <row r="9040">
          <cell r="A9040" t="str">
            <v>Electrical</v>
          </cell>
        </row>
        <row r="9041">
          <cell r="A9041" t="str">
            <v>Electrical</v>
          </cell>
        </row>
        <row r="9042">
          <cell r="A9042" t="str">
            <v>Electrical</v>
          </cell>
        </row>
        <row r="9043">
          <cell r="A9043" t="str">
            <v>Electrical</v>
          </cell>
        </row>
        <row r="9044">
          <cell r="A9044" t="str">
            <v>Electrical</v>
          </cell>
        </row>
        <row r="9045">
          <cell r="A9045" t="str">
            <v>Electrical</v>
          </cell>
        </row>
        <row r="9046">
          <cell r="A9046" t="str">
            <v>Electrical</v>
          </cell>
        </row>
        <row r="9047">
          <cell r="A9047" t="str">
            <v>Electrical</v>
          </cell>
        </row>
        <row r="9048">
          <cell r="A9048" t="str">
            <v>Electrical</v>
          </cell>
        </row>
        <row r="9049">
          <cell r="A9049" t="str">
            <v>Electrical</v>
          </cell>
        </row>
        <row r="9050">
          <cell r="A9050" t="str">
            <v>Electrical</v>
          </cell>
        </row>
        <row r="9051">
          <cell r="A9051" t="str">
            <v>Electrical</v>
          </cell>
        </row>
        <row r="9052">
          <cell r="A9052" t="str">
            <v>Electrical</v>
          </cell>
        </row>
        <row r="9053">
          <cell r="A9053" t="str">
            <v>Electrical</v>
          </cell>
        </row>
        <row r="9054">
          <cell r="A9054" t="str">
            <v>Electrical</v>
          </cell>
        </row>
        <row r="9055">
          <cell r="A9055" t="str">
            <v>Electrical</v>
          </cell>
        </row>
        <row r="9056">
          <cell r="A9056" t="str">
            <v>Electrical</v>
          </cell>
        </row>
        <row r="9057">
          <cell r="A9057" t="str">
            <v>Electrical</v>
          </cell>
        </row>
        <row r="9058">
          <cell r="A9058" t="str">
            <v>Electrical</v>
          </cell>
        </row>
        <row r="9059">
          <cell r="A9059" t="str">
            <v>Electrical</v>
          </cell>
        </row>
        <row r="9060">
          <cell r="A9060" t="str">
            <v>Electrical</v>
          </cell>
        </row>
        <row r="9061">
          <cell r="A9061" t="str">
            <v>Electrical</v>
          </cell>
        </row>
        <row r="9062">
          <cell r="A9062" t="str">
            <v>Electrical</v>
          </cell>
        </row>
        <row r="9063">
          <cell r="A9063" t="str">
            <v>Electrical</v>
          </cell>
        </row>
        <row r="9064">
          <cell r="A9064" t="str">
            <v>Electrical</v>
          </cell>
        </row>
        <row r="9065">
          <cell r="A9065" t="str">
            <v>Electrical</v>
          </cell>
        </row>
        <row r="9066">
          <cell r="A9066" t="str">
            <v>Electrical</v>
          </cell>
        </row>
        <row r="9067">
          <cell r="A9067" t="str">
            <v>Electrical</v>
          </cell>
        </row>
        <row r="9068">
          <cell r="A9068" t="str">
            <v>Electrical</v>
          </cell>
        </row>
        <row r="9069">
          <cell r="A9069" t="str">
            <v>Electrical</v>
          </cell>
        </row>
        <row r="9070">
          <cell r="A9070" t="str">
            <v>Electrical</v>
          </cell>
        </row>
        <row r="9071">
          <cell r="A9071" t="str">
            <v>Electrical</v>
          </cell>
        </row>
        <row r="9072">
          <cell r="A9072" t="str">
            <v>Electrical</v>
          </cell>
        </row>
        <row r="9073">
          <cell r="A9073" t="str">
            <v>Electrical</v>
          </cell>
        </row>
        <row r="9074">
          <cell r="A9074" t="str">
            <v>Electrical</v>
          </cell>
        </row>
        <row r="9075">
          <cell r="A9075" t="str">
            <v>Electrical</v>
          </cell>
        </row>
        <row r="9076">
          <cell r="A9076" t="str">
            <v>Electrical</v>
          </cell>
        </row>
        <row r="9077">
          <cell r="A9077" t="str">
            <v>Electrical</v>
          </cell>
        </row>
        <row r="9078">
          <cell r="A9078" t="str">
            <v>Electrical</v>
          </cell>
        </row>
        <row r="9079">
          <cell r="A9079" t="str">
            <v>Electrical</v>
          </cell>
        </row>
        <row r="9080">
          <cell r="A9080" t="str">
            <v>Electrical</v>
          </cell>
        </row>
        <row r="9081">
          <cell r="A9081" t="str">
            <v>Electrical</v>
          </cell>
        </row>
        <row r="9082">
          <cell r="A9082" t="str">
            <v>Electrical</v>
          </cell>
        </row>
        <row r="9083">
          <cell r="A9083" t="str">
            <v>Electrical</v>
          </cell>
        </row>
        <row r="9084">
          <cell r="A9084" t="str">
            <v>Electrical</v>
          </cell>
        </row>
        <row r="9085">
          <cell r="A9085" t="str">
            <v>Electrical</v>
          </cell>
        </row>
        <row r="9086">
          <cell r="A9086" t="str">
            <v>Electrical</v>
          </cell>
        </row>
        <row r="9087">
          <cell r="A9087" t="str">
            <v>Electrical</v>
          </cell>
        </row>
        <row r="9088">
          <cell r="A9088" t="str">
            <v>Electrical</v>
          </cell>
        </row>
        <row r="9089">
          <cell r="A9089" t="str">
            <v>Electrical</v>
          </cell>
        </row>
        <row r="9090">
          <cell r="A9090" t="str">
            <v>Electrical</v>
          </cell>
        </row>
        <row r="9091">
          <cell r="A9091" t="str">
            <v>Electrical</v>
          </cell>
        </row>
        <row r="9092">
          <cell r="A9092" t="str">
            <v>Electrical</v>
          </cell>
        </row>
        <row r="9093">
          <cell r="A9093" t="str">
            <v>Electrical</v>
          </cell>
        </row>
        <row r="9094">
          <cell r="A9094" t="str">
            <v>Electrical</v>
          </cell>
        </row>
        <row r="9095">
          <cell r="A9095" t="str">
            <v>Electrical</v>
          </cell>
        </row>
        <row r="9096">
          <cell r="A9096" t="str">
            <v>Electrical</v>
          </cell>
        </row>
        <row r="9097">
          <cell r="A9097" t="str">
            <v>Electrical</v>
          </cell>
        </row>
        <row r="9098">
          <cell r="A9098" t="str">
            <v>Electrical</v>
          </cell>
        </row>
        <row r="9099">
          <cell r="A9099" t="str">
            <v>Electrical</v>
          </cell>
        </row>
        <row r="9100">
          <cell r="A9100" t="str">
            <v>Electrical</v>
          </cell>
        </row>
        <row r="9101">
          <cell r="A9101" t="str">
            <v>Electrical</v>
          </cell>
        </row>
        <row r="9102">
          <cell r="A9102" t="str">
            <v>Electrical</v>
          </cell>
        </row>
        <row r="9103">
          <cell r="A9103" t="str">
            <v>Electrical</v>
          </cell>
        </row>
        <row r="9104">
          <cell r="A9104" t="str">
            <v>Electrical</v>
          </cell>
        </row>
        <row r="9105">
          <cell r="A9105" t="str">
            <v>Electrical</v>
          </cell>
        </row>
        <row r="9106">
          <cell r="A9106" t="str">
            <v>Electrical</v>
          </cell>
        </row>
        <row r="9107">
          <cell r="A9107" t="str">
            <v>Electrical</v>
          </cell>
        </row>
        <row r="9108">
          <cell r="A9108" t="str">
            <v>Electrical</v>
          </cell>
        </row>
        <row r="9109">
          <cell r="A9109" t="str">
            <v>Electrical</v>
          </cell>
        </row>
        <row r="9110">
          <cell r="A9110" t="str">
            <v>Electrical</v>
          </cell>
        </row>
        <row r="9111">
          <cell r="A9111" t="str">
            <v>Electrical</v>
          </cell>
        </row>
        <row r="9112">
          <cell r="A9112" t="str">
            <v>Electrical</v>
          </cell>
        </row>
        <row r="9113">
          <cell r="A9113" t="str">
            <v>Electrical</v>
          </cell>
        </row>
        <row r="9114">
          <cell r="A9114" t="str">
            <v>Electrical</v>
          </cell>
        </row>
        <row r="9115">
          <cell r="A9115" t="str">
            <v>Electrical</v>
          </cell>
        </row>
        <row r="9116">
          <cell r="A9116" t="str">
            <v>Electrical</v>
          </cell>
        </row>
        <row r="9117">
          <cell r="A9117" t="str">
            <v>Electrical</v>
          </cell>
        </row>
        <row r="9118">
          <cell r="A9118" t="str">
            <v>Electrical</v>
          </cell>
        </row>
        <row r="9119">
          <cell r="A9119" t="str">
            <v>Electrical</v>
          </cell>
        </row>
        <row r="9120">
          <cell r="A9120" t="str">
            <v>Electrical</v>
          </cell>
        </row>
        <row r="9121">
          <cell r="A9121" t="str">
            <v>Electrical</v>
          </cell>
        </row>
        <row r="9122">
          <cell r="A9122" t="str">
            <v>Electrical</v>
          </cell>
        </row>
        <row r="9123">
          <cell r="A9123" t="str">
            <v>Electrical</v>
          </cell>
        </row>
        <row r="9124">
          <cell r="A9124" t="str">
            <v>Electrical</v>
          </cell>
        </row>
        <row r="9125">
          <cell r="A9125" t="str">
            <v>Electrical</v>
          </cell>
        </row>
        <row r="9126">
          <cell r="A9126" t="str">
            <v>Electrical</v>
          </cell>
        </row>
        <row r="9127">
          <cell r="A9127" t="str">
            <v>Electrical</v>
          </cell>
        </row>
        <row r="9128">
          <cell r="A9128" t="str">
            <v>Electrical</v>
          </cell>
        </row>
        <row r="9129">
          <cell r="A9129" t="str">
            <v>Electrical</v>
          </cell>
        </row>
        <row r="9130">
          <cell r="A9130" t="str">
            <v>Electrical</v>
          </cell>
        </row>
        <row r="9131">
          <cell r="A9131" t="str">
            <v>Electrical</v>
          </cell>
        </row>
        <row r="9132">
          <cell r="A9132" t="str">
            <v>Electrical</v>
          </cell>
        </row>
        <row r="9133">
          <cell r="A9133" t="str">
            <v>Electrical</v>
          </cell>
        </row>
        <row r="9134">
          <cell r="A9134" t="str">
            <v>Electrical</v>
          </cell>
        </row>
        <row r="9135">
          <cell r="A9135" t="str">
            <v>Electrical</v>
          </cell>
        </row>
        <row r="9136">
          <cell r="A9136" t="str">
            <v>Electrical</v>
          </cell>
        </row>
        <row r="9137">
          <cell r="A9137" t="str">
            <v>Electrical</v>
          </cell>
        </row>
        <row r="9138">
          <cell r="A9138" t="str">
            <v>Electrical</v>
          </cell>
        </row>
        <row r="9139">
          <cell r="A9139" t="str">
            <v>Electrical</v>
          </cell>
        </row>
        <row r="9140">
          <cell r="A9140" t="str">
            <v>Electrical</v>
          </cell>
        </row>
        <row r="9141">
          <cell r="A9141" t="str">
            <v>Electrical</v>
          </cell>
        </row>
        <row r="9142">
          <cell r="A9142" t="str">
            <v>Electrical</v>
          </cell>
        </row>
        <row r="9143">
          <cell r="A9143" t="str">
            <v>Electrical</v>
          </cell>
        </row>
        <row r="9144">
          <cell r="A9144" t="str">
            <v>Electrical</v>
          </cell>
        </row>
        <row r="9145">
          <cell r="A9145" t="str">
            <v>Electrical</v>
          </cell>
        </row>
        <row r="9146">
          <cell r="A9146" t="str">
            <v>Electrical</v>
          </cell>
        </row>
        <row r="9147">
          <cell r="A9147" t="str">
            <v>Electrical</v>
          </cell>
        </row>
        <row r="9148">
          <cell r="A9148" t="str">
            <v>Electrical</v>
          </cell>
        </row>
        <row r="9149">
          <cell r="A9149" t="str">
            <v>Electrical</v>
          </cell>
        </row>
        <row r="9150">
          <cell r="A9150" t="str">
            <v>Electrical</v>
          </cell>
        </row>
        <row r="9151">
          <cell r="A9151" t="str">
            <v>Electrical</v>
          </cell>
        </row>
        <row r="9152">
          <cell r="A9152" t="str">
            <v>Electrical</v>
          </cell>
        </row>
        <row r="9153">
          <cell r="A9153" t="str">
            <v>Electrical</v>
          </cell>
        </row>
        <row r="9154">
          <cell r="A9154" t="str">
            <v>Electrical</v>
          </cell>
        </row>
        <row r="9155">
          <cell r="A9155" t="str">
            <v>Electrical</v>
          </cell>
        </row>
        <row r="9156">
          <cell r="A9156" t="str">
            <v>Electrical</v>
          </cell>
        </row>
        <row r="9157">
          <cell r="A9157" t="str">
            <v>Electrical</v>
          </cell>
        </row>
        <row r="9158">
          <cell r="A9158" t="str">
            <v>Electrical</v>
          </cell>
        </row>
        <row r="9159">
          <cell r="A9159" t="str">
            <v>Electrical</v>
          </cell>
        </row>
        <row r="9160">
          <cell r="A9160" t="str">
            <v>Electrical</v>
          </cell>
        </row>
        <row r="9161">
          <cell r="A9161" t="str">
            <v>Electrical</v>
          </cell>
        </row>
        <row r="9162">
          <cell r="A9162" t="str">
            <v>Electrical</v>
          </cell>
        </row>
        <row r="9163">
          <cell r="A9163" t="str">
            <v>Electrical</v>
          </cell>
        </row>
        <row r="9164">
          <cell r="A9164" t="str">
            <v>Electrical</v>
          </cell>
        </row>
        <row r="9165">
          <cell r="A9165" t="str">
            <v>Electrical</v>
          </cell>
        </row>
        <row r="9166">
          <cell r="A9166" t="str">
            <v>Electrical</v>
          </cell>
        </row>
        <row r="9167">
          <cell r="A9167" t="str">
            <v>Electrical</v>
          </cell>
        </row>
        <row r="9168">
          <cell r="A9168" t="str">
            <v>Electrical</v>
          </cell>
        </row>
        <row r="9169">
          <cell r="A9169" t="str">
            <v>Electrical</v>
          </cell>
        </row>
        <row r="9170">
          <cell r="A9170" t="str">
            <v>Electrical</v>
          </cell>
        </row>
        <row r="9171">
          <cell r="A9171" t="str">
            <v>Electrical</v>
          </cell>
        </row>
        <row r="9172">
          <cell r="A9172" t="str">
            <v>Electrical</v>
          </cell>
        </row>
        <row r="9173">
          <cell r="A9173" t="str">
            <v>Electrical</v>
          </cell>
        </row>
        <row r="9174">
          <cell r="A9174" t="str">
            <v>Electrical</v>
          </cell>
        </row>
        <row r="9175">
          <cell r="A9175" t="str">
            <v>Electrical</v>
          </cell>
        </row>
        <row r="9176">
          <cell r="A9176" t="str">
            <v>Electrical</v>
          </cell>
        </row>
        <row r="9177">
          <cell r="A9177" t="str">
            <v>Electrical</v>
          </cell>
        </row>
        <row r="9178">
          <cell r="A9178" t="str">
            <v>Electrical</v>
          </cell>
        </row>
        <row r="9179">
          <cell r="A9179" t="str">
            <v>Electrical</v>
          </cell>
        </row>
        <row r="9180">
          <cell r="A9180" t="str">
            <v>Electrical</v>
          </cell>
        </row>
        <row r="9181">
          <cell r="A9181" t="str">
            <v>Electrical</v>
          </cell>
        </row>
        <row r="9182">
          <cell r="A9182" t="str">
            <v>Electrical</v>
          </cell>
        </row>
        <row r="9183">
          <cell r="A9183" t="str">
            <v>Electrical</v>
          </cell>
        </row>
        <row r="9184">
          <cell r="A9184" t="str">
            <v>Electrical</v>
          </cell>
        </row>
        <row r="9185">
          <cell r="A9185" t="str">
            <v>Electrical</v>
          </cell>
        </row>
        <row r="9186">
          <cell r="A9186" t="str">
            <v>Electrical</v>
          </cell>
        </row>
        <row r="9187">
          <cell r="A9187" t="str">
            <v>Electrical</v>
          </cell>
        </row>
        <row r="9188">
          <cell r="A9188" t="str">
            <v>Electrical</v>
          </cell>
        </row>
        <row r="9189">
          <cell r="A9189" t="str">
            <v>Electrical</v>
          </cell>
        </row>
        <row r="9190">
          <cell r="A9190" t="str">
            <v>Electrical</v>
          </cell>
        </row>
        <row r="9191">
          <cell r="A9191" t="str">
            <v>Electrical</v>
          </cell>
        </row>
        <row r="9192">
          <cell r="A9192" t="str">
            <v>Electrical</v>
          </cell>
        </row>
        <row r="9193">
          <cell r="A9193" t="str">
            <v>Electrical</v>
          </cell>
        </row>
        <row r="9194">
          <cell r="A9194" t="str">
            <v>Electrical</v>
          </cell>
        </row>
        <row r="9195">
          <cell r="A9195" t="str">
            <v>Electrical</v>
          </cell>
        </row>
        <row r="9196">
          <cell r="A9196" t="str">
            <v>Electrical</v>
          </cell>
        </row>
        <row r="9197">
          <cell r="A9197" t="str">
            <v>Electrical</v>
          </cell>
        </row>
        <row r="9198">
          <cell r="A9198" t="str">
            <v>Electrical</v>
          </cell>
        </row>
        <row r="9199">
          <cell r="A9199" t="str">
            <v>Electrical</v>
          </cell>
        </row>
        <row r="9200">
          <cell r="A9200" t="str">
            <v>Electrical</v>
          </cell>
        </row>
        <row r="9201">
          <cell r="A9201" t="str">
            <v>Electrical</v>
          </cell>
        </row>
        <row r="9202">
          <cell r="A9202" t="str">
            <v>Electrical</v>
          </cell>
        </row>
        <row r="9203">
          <cell r="A9203" t="str">
            <v>Electrical</v>
          </cell>
        </row>
        <row r="9204">
          <cell r="A9204" t="str">
            <v>Electrical</v>
          </cell>
        </row>
        <row r="9205">
          <cell r="A9205" t="str">
            <v>Electrical</v>
          </cell>
        </row>
        <row r="9206">
          <cell r="A9206" t="str">
            <v>Electrical</v>
          </cell>
        </row>
        <row r="9207">
          <cell r="A9207" t="str">
            <v>Electrical</v>
          </cell>
        </row>
        <row r="9208">
          <cell r="A9208" t="str">
            <v>Electrical</v>
          </cell>
        </row>
        <row r="9209">
          <cell r="A9209" t="str">
            <v>Electrical</v>
          </cell>
        </row>
        <row r="9210">
          <cell r="A9210" t="str">
            <v>Electrical</v>
          </cell>
        </row>
        <row r="9211">
          <cell r="A9211" t="str">
            <v>Electrical</v>
          </cell>
        </row>
        <row r="9212">
          <cell r="A9212" t="str">
            <v>Electrical</v>
          </cell>
        </row>
        <row r="9213">
          <cell r="A9213" t="str">
            <v>Electrical</v>
          </cell>
        </row>
        <row r="9214">
          <cell r="A9214" t="str">
            <v>Electrical</v>
          </cell>
        </row>
        <row r="9215">
          <cell r="A9215" t="str">
            <v>Electrical</v>
          </cell>
        </row>
        <row r="9216">
          <cell r="A9216" t="str">
            <v>Electrical</v>
          </cell>
        </row>
        <row r="9217">
          <cell r="A9217" t="str">
            <v>Electrical</v>
          </cell>
        </row>
        <row r="9218">
          <cell r="A9218" t="str">
            <v>Electrical</v>
          </cell>
        </row>
        <row r="9219">
          <cell r="A9219" t="str">
            <v>Electrical</v>
          </cell>
        </row>
        <row r="9220">
          <cell r="A9220" t="str">
            <v>Electrical</v>
          </cell>
        </row>
        <row r="9221">
          <cell r="A9221" t="str">
            <v>Electrical</v>
          </cell>
        </row>
        <row r="9222">
          <cell r="A9222" t="str">
            <v>Electrical</v>
          </cell>
        </row>
        <row r="9223">
          <cell r="A9223" t="str">
            <v>Electrical</v>
          </cell>
        </row>
        <row r="9224">
          <cell r="A9224" t="str">
            <v>Electrical</v>
          </cell>
        </row>
        <row r="9225">
          <cell r="A9225" t="str">
            <v>Electrical</v>
          </cell>
        </row>
        <row r="9226">
          <cell r="A9226" t="str">
            <v>Electrical</v>
          </cell>
        </row>
        <row r="9227">
          <cell r="A9227" t="str">
            <v>Electrical</v>
          </cell>
        </row>
        <row r="9228">
          <cell r="A9228" t="str">
            <v>Electrical</v>
          </cell>
        </row>
        <row r="9229">
          <cell r="A9229" t="str">
            <v>Electrical</v>
          </cell>
        </row>
        <row r="9230">
          <cell r="A9230" t="str">
            <v>Electrical</v>
          </cell>
        </row>
        <row r="9231">
          <cell r="A9231" t="str">
            <v>Electrical</v>
          </cell>
        </row>
        <row r="9232">
          <cell r="A9232" t="str">
            <v>Electrical</v>
          </cell>
        </row>
        <row r="9233">
          <cell r="A9233" t="str">
            <v>Electrical</v>
          </cell>
        </row>
        <row r="9234">
          <cell r="A9234" t="str">
            <v>Electrical</v>
          </cell>
        </row>
        <row r="9235">
          <cell r="A9235" t="str">
            <v>Electrical</v>
          </cell>
        </row>
        <row r="9236">
          <cell r="A9236" t="str">
            <v>Electrical</v>
          </cell>
        </row>
        <row r="9237">
          <cell r="A9237" t="str">
            <v>Electrical</v>
          </cell>
        </row>
        <row r="9238">
          <cell r="A9238" t="str">
            <v>Electrical</v>
          </cell>
        </row>
        <row r="9239">
          <cell r="A9239" t="str">
            <v>Electrical</v>
          </cell>
        </row>
        <row r="9240">
          <cell r="A9240" t="str">
            <v>Electrical</v>
          </cell>
        </row>
        <row r="9241">
          <cell r="A9241" t="str">
            <v>Electrical</v>
          </cell>
        </row>
        <row r="9242">
          <cell r="A9242" t="str">
            <v>Electrical</v>
          </cell>
        </row>
        <row r="9243">
          <cell r="A9243" t="str">
            <v>Electrical</v>
          </cell>
        </row>
        <row r="9244">
          <cell r="A9244" t="str">
            <v>Electrical</v>
          </cell>
        </row>
        <row r="9245">
          <cell r="A9245" t="str">
            <v>Electrical</v>
          </cell>
        </row>
        <row r="9246">
          <cell r="A9246" t="str">
            <v>Electrical</v>
          </cell>
        </row>
        <row r="9247">
          <cell r="A9247" t="str">
            <v>Electrical</v>
          </cell>
        </row>
        <row r="9248">
          <cell r="A9248" t="str">
            <v>Electrical</v>
          </cell>
        </row>
        <row r="9249">
          <cell r="A9249" t="str">
            <v>Electrical</v>
          </cell>
        </row>
        <row r="9250">
          <cell r="A9250" t="str">
            <v>Electrical</v>
          </cell>
        </row>
        <row r="9251">
          <cell r="A9251" t="str">
            <v>Electrical</v>
          </cell>
        </row>
        <row r="9252">
          <cell r="A9252" t="str">
            <v>Electrical</v>
          </cell>
        </row>
        <row r="9253">
          <cell r="A9253" t="str">
            <v>Electrical</v>
          </cell>
        </row>
        <row r="9254">
          <cell r="A9254" t="str">
            <v>Electrical</v>
          </cell>
        </row>
        <row r="9255">
          <cell r="A9255" t="str">
            <v>Electrical</v>
          </cell>
        </row>
        <row r="9256">
          <cell r="A9256" t="str">
            <v>Electrical</v>
          </cell>
        </row>
        <row r="9257">
          <cell r="A9257" t="str">
            <v>Electrical</v>
          </cell>
        </row>
        <row r="9258">
          <cell r="A9258" t="str">
            <v>Electrical</v>
          </cell>
        </row>
        <row r="9259">
          <cell r="A9259" t="str">
            <v>Electrical</v>
          </cell>
        </row>
        <row r="9260">
          <cell r="A9260" t="str">
            <v>Electrical</v>
          </cell>
        </row>
        <row r="9261">
          <cell r="A9261" t="str">
            <v>Electrical</v>
          </cell>
        </row>
        <row r="9262">
          <cell r="A9262" t="str">
            <v>Electrical</v>
          </cell>
        </row>
        <row r="9263">
          <cell r="A9263" t="str">
            <v>Electrical</v>
          </cell>
        </row>
        <row r="9264">
          <cell r="A9264" t="str">
            <v>Electrical</v>
          </cell>
        </row>
        <row r="9265">
          <cell r="A9265" t="str">
            <v>Electrical</v>
          </cell>
        </row>
        <row r="9266">
          <cell r="A9266" t="str">
            <v>Electrical</v>
          </cell>
        </row>
        <row r="9267">
          <cell r="A9267" t="str">
            <v>Electrical</v>
          </cell>
        </row>
        <row r="9268">
          <cell r="A9268" t="str">
            <v>Electrical</v>
          </cell>
        </row>
        <row r="9269">
          <cell r="A9269" t="str">
            <v>Electrical</v>
          </cell>
        </row>
        <row r="9270">
          <cell r="A9270" t="str">
            <v>Electrical</v>
          </cell>
        </row>
        <row r="9271">
          <cell r="A9271" t="str">
            <v>Electrical</v>
          </cell>
        </row>
        <row r="9272">
          <cell r="A9272" t="str">
            <v>Electrical</v>
          </cell>
        </row>
        <row r="9273">
          <cell r="A9273" t="str">
            <v>Electrical</v>
          </cell>
        </row>
        <row r="9274">
          <cell r="A9274" t="str">
            <v>Electrical</v>
          </cell>
        </row>
        <row r="9275">
          <cell r="A9275" t="str">
            <v>Electrical</v>
          </cell>
        </row>
        <row r="9276">
          <cell r="A9276" t="str">
            <v>Electrical</v>
          </cell>
        </row>
        <row r="9277">
          <cell r="A9277" t="str">
            <v>Electrical</v>
          </cell>
        </row>
        <row r="9278">
          <cell r="A9278" t="str">
            <v>Electrical</v>
          </cell>
        </row>
        <row r="9279">
          <cell r="A9279" t="str">
            <v>Electrical</v>
          </cell>
        </row>
        <row r="9280">
          <cell r="A9280" t="str">
            <v>Electrical</v>
          </cell>
        </row>
        <row r="9281">
          <cell r="A9281" t="str">
            <v>Electrical</v>
          </cell>
        </row>
        <row r="9282">
          <cell r="A9282" t="str">
            <v>Electrical</v>
          </cell>
        </row>
        <row r="9283">
          <cell r="A9283" t="str">
            <v>Electrical</v>
          </cell>
        </row>
        <row r="9284">
          <cell r="A9284" t="str">
            <v>Electrical</v>
          </cell>
        </row>
        <row r="9285">
          <cell r="A9285" t="str">
            <v>Electrical</v>
          </cell>
        </row>
        <row r="9286">
          <cell r="A9286" t="str">
            <v>Electrical</v>
          </cell>
        </row>
        <row r="9287">
          <cell r="A9287" t="str">
            <v>Electrical</v>
          </cell>
        </row>
        <row r="9288">
          <cell r="A9288" t="str">
            <v>Electrical</v>
          </cell>
        </row>
        <row r="9289">
          <cell r="A9289" t="str">
            <v>Electrical</v>
          </cell>
        </row>
        <row r="9290">
          <cell r="A9290" t="str">
            <v>Electrical</v>
          </cell>
        </row>
        <row r="9291">
          <cell r="A9291" t="str">
            <v>Electrical</v>
          </cell>
        </row>
        <row r="9292">
          <cell r="A9292" t="str">
            <v>Electrical</v>
          </cell>
        </row>
        <row r="9293">
          <cell r="A9293" t="str">
            <v>Electrical</v>
          </cell>
        </row>
        <row r="9294">
          <cell r="A9294" t="str">
            <v>Electrical</v>
          </cell>
        </row>
        <row r="9295">
          <cell r="A9295" t="str">
            <v>Electrical</v>
          </cell>
        </row>
        <row r="9296">
          <cell r="A9296" t="str">
            <v>Electrical</v>
          </cell>
        </row>
        <row r="9297">
          <cell r="A9297" t="str">
            <v>Electrical</v>
          </cell>
        </row>
        <row r="9298">
          <cell r="A9298" t="str">
            <v>Electrical</v>
          </cell>
        </row>
        <row r="9299">
          <cell r="A9299" t="str">
            <v>Electrical</v>
          </cell>
        </row>
        <row r="9300">
          <cell r="A9300" t="str">
            <v>Electrical</v>
          </cell>
        </row>
        <row r="9301">
          <cell r="A9301" t="str">
            <v>Electrical</v>
          </cell>
        </row>
        <row r="9302">
          <cell r="A9302" t="str">
            <v>Electrical</v>
          </cell>
        </row>
        <row r="9303">
          <cell r="A9303" t="str">
            <v>Electrical</v>
          </cell>
        </row>
        <row r="9304">
          <cell r="A9304" t="str">
            <v>Electrical</v>
          </cell>
        </row>
        <row r="9305">
          <cell r="A9305" t="str">
            <v>Electrical</v>
          </cell>
        </row>
        <row r="9306">
          <cell r="A9306" t="str">
            <v>Electrical</v>
          </cell>
        </row>
        <row r="9307">
          <cell r="A9307" t="str">
            <v>Electrical</v>
          </cell>
        </row>
        <row r="9308">
          <cell r="A9308" t="str">
            <v>Electrical</v>
          </cell>
        </row>
        <row r="9309">
          <cell r="A9309" t="str">
            <v>Electrical</v>
          </cell>
        </row>
        <row r="9310">
          <cell r="A9310" t="str">
            <v>Electrical</v>
          </cell>
        </row>
        <row r="9311">
          <cell r="A9311" t="str">
            <v>Electrical</v>
          </cell>
        </row>
        <row r="9312">
          <cell r="A9312" t="str">
            <v>Electrical</v>
          </cell>
        </row>
        <row r="9313">
          <cell r="A9313" t="str">
            <v>Electrical</v>
          </cell>
        </row>
        <row r="9314">
          <cell r="A9314" t="str">
            <v>Electrical</v>
          </cell>
        </row>
        <row r="9315">
          <cell r="A9315" t="str">
            <v>Electrical</v>
          </cell>
        </row>
        <row r="9316">
          <cell r="A9316" t="str">
            <v>Electrical</v>
          </cell>
        </row>
        <row r="9317">
          <cell r="A9317" t="str">
            <v>Electrical</v>
          </cell>
        </row>
        <row r="9318">
          <cell r="A9318" t="str">
            <v>Electrical</v>
          </cell>
        </row>
        <row r="9319">
          <cell r="A9319" t="str">
            <v>Electrical</v>
          </cell>
        </row>
        <row r="9320">
          <cell r="A9320" t="str">
            <v>Electrical</v>
          </cell>
        </row>
        <row r="9321">
          <cell r="A9321" t="str">
            <v>Electrical</v>
          </cell>
        </row>
        <row r="9322">
          <cell r="A9322" t="str">
            <v>Electrical</v>
          </cell>
        </row>
        <row r="9323">
          <cell r="A9323" t="str">
            <v>Electrical</v>
          </cell>
        </row>
        <row r="9324">
          <cell r="A9324" t="str">
            <v>Electrical</v>
          </cell>
        </row>
        <row r="9325">
          <cell r="A9325" t="str">
            <v>Electrical</v>
          </cell>
        </row>
        <row r="9326">
          <cell r="A9326" t="str">
            <v>Electrical</v>
          </cell>
        </row>
        <row r="9327">
          <cell r="A9327" t="str">
            <v>Electrical</v>
          </cell>
        </row>
        <row r="9328">
          <cell r="A9328" t="str">
            <v>Electrical</v>
          </cell>
        </row>
        <row r="9329">
          <cell r="A9329" t="str">
            <v>Electrical</v>
          </cell>
        </row>
        <row r="9330">
          <cell r="A9330" t="str">
            <v>Electrical</v>
          </cell>
        </row>
        <row r="9331">
          <cell r="A9331" t="str">
            <v>Electrical</v>
          </cell>
        </row>
        <row r="9332">
          <cell r="A9332" t="str">
            <v>Electrical</v>
          </cell>
        </row>
        <row r="9333">
          <cell r="A9333" t="str">
            <v>Electrical</v>
          </cell>
        </row>
        <row r="9334">
          <cell r="A9334" t="str">
            <v>Electrical</v>
          </cell>
        </row>
        <row r="9335">
          <cell r="A9335" t="str">
            <v>Electrical</v>
          </cell>
        </row>
        <row r="9336">
          <cell r="A9336" t="str">
            <v>Electrical</v>
          </cell>
        </row>
        <row r="9337">
          <cell r="A9337" t="str">
            <v>Electrical</v>
          </cell>
        </row>
        <row r="9338">
          <cell r="A9338" t="str">
            <v>Electrical</v>
          </cell>
        </row>
        <row r="9339">
          <cell r="A9339" t="str">
            <v>Electrical</v>
          </cell>
        </row>
        <row r="9340">
          <cell r="A9340" t="str">
            <v>Electrical</v>
          </cell>
        </row>
        <row r="9341">
          <cell r="A9341" t="str">
            <v>Electrical</v>
          </cell>
        </row>
        <row r="9342">
          <cell r="A9342" t="str">
            <v>Electrical</v>
          </cell>
        </row>
        <row r="9343">
          <cell r="A9343" t="str">
            <v>Electrical</v>
          </cell>
        </row>
        <row r="9344">
          <cell r="A9344" t="str">
            <v>Electrical</v>
          </cell>
        </row>
        <row r="9345">
          <cell r="A9345" t="str">
            <v>Electrical</v>
          </cell>
        </row>
        <row r="9346">
          <cell r="A9346" t="str">
            <v>Electrical</v>
          </cell>
        </row>
        <row r="9347">
          <cell r="A9347" t="str">
            <v>Electrical</v>
          </cell>
        </row>
        <row r="9348">
          <cell r="A9348" t="str">
            <v>Electrical</v>
          </cell>
        </row>
        <row r="9349">
          <cell r="A9349" t="str">
            <v>Electrical</v>
          </cell>
        </row>
        <row r="9350">
          <cell r="A9350" t="str">
            <v>Electrical</v>
          </cell>
        </row>
        <row r="9351">
          <cell r="A9351" t="str">
            <v>Electrical</v>
          </cell>
        </row>
        <row r="9352">
          <cell r="A9352" t="str">
            <v>Electrical</v>
          </cell>
        </row>
        <row r="9353">
          <cell r="A9353" t="str">
            <v>Electrical</v>
          </cell>
        </row>
        <row r="9354">
          <cell r="A9354" t="str">
            <v>Electrical</v>
          </cell>
        </row>
        <row r="9355">
          <cell r="A9355" t="str">
            <v>Electrical</v>
          </cell>
        </row>
        <row r="9356">
          <cell r="A9356" t="str">
            <v>Electrical</v>
          </cell>
        </row>
        <row r="9357">
          <cell r="A9357" t="str">
            <v>Electrical</v>
          </cell>
        </row>
        <row r="9358">
          <cell r="A9358" t="str">
            <v>Electrical</v>
          </cell>
        </row>
        <row r="9359">
          <cell r="A9359" t="str">
            <v>Electrical</v>
          </cell>
        </row>
        <row r="9360">
          <cell r="A9360" t="str">
            <v>Electrical</v>
          </cell>
        </row>
        <row r="9361">
          <cell r="A9361" t="str">
            <v>Electrical</v>
          </cell>
        </row>
        <row r="9362">
          <cell r="A9362" t="str">
            <v>Electrical</v>
          </cell>
        </row>
        <row r="9363">
          <cell r="A9363" t="str">
            <v>Electrical</v>
          </cell>
        </row>
        <row r="9364">
          <cell r="A9364" t="str">
            <v>Electrical</v>
          </cell>
        </row>
        <row r="9365">
          <cell r="A9365" t="str">
            <v>Electrical</v>
          </cell>
        </row>
        <row r="9366">
          <cell r="A9366" t="str">
            <v>Electrical</v>
          </cell>
        </row>
        <row r="9367">
          <cell r="A9367" t="str">
            <v>Electrical</v>
          </cell>
        </row>
        <row r="9368">
          <cell r="A9368" t="str">
            <v>Electrical</v>
          </cell>
        </row>
        <row r="9369">
          <cell r="A9369" t="str">
            <v>Electrical</v>
          </cell>
        </row>
        <row r="9370">
          <cell r="A9370" t="str">
            <v>Electrical</v>
          </cell>
        </row>
        <row r="9371">
          <cell r="A9371" t="str">
            <v>Electrical</v>
          </cell>
        </row>
        <row r="9372">
          <cell r="A9372" t="str">
            <v>Electrical</v>
          </cell>
        </row>
        <row r="9373">
          <cell r="A9373" t="str">
            <v>Electrical</v>
          </cell>
        </row>
        <row r="9374">
          <cell r="A9374" t="str">
            <v>Electrical</v>
          </cell>
        </row>
        <row r="9375">
          <cell r="A9375" t="str">
            <v>Electrical</v>
          </cell>
        </row>
        <row r="9376">
          <cell r="A9376" t="str">
            <v>Electrical</v>
          </cell>
        </row>
        <row r="9377">
          <cell r="A9377" t="str">
            <v>Electrical</v>
          </cell>
        </row>
        <row r="9378">
          <cell r="A9378" t="str">
            <v>Electrical</v>
          </cell>
        </row>
        <row r="9379">
          <cell r="A9379" t="str">
            <v>Electrical</v>
          </cell>
        </row>
        <row r="9380">
          <cell r="A9380" t="str">
            <v>Electrical</v>
          </cell>
        </row>
        <row r="9381">
          <cell r="A9381" t="str">
            <v>Electrical</v>
          </cell>
        </row>
        <row r="9382">
          <cell r="A9382" t="str">
            <v>Electrical</v>
          </cell>
        </row>
        <row r="9383">
          <cell r="A9383" t="str">
            <v>Electrical</v>
          </cell>
        </row>
        <row r="9384">
          <cell r="A9384" t="str">
            <v>Electrical</v>
          </cell>
        </row>
        <row r="9385">
          <cell r="A9385" t="str">
            <v>Electrical</v>
          </cell>
        </row>
        <row r="9386">
          <cell r="A9386" t="str">
            <v>Electrical</v>
          </cell>
        </row>
        <row r="9387">
          <cell r="A9387" t="str">
            <v>Electrical</v>
          </cell>
        </row>
        <row r="9388">
          <cell r="A9388" t="str">
            <v>Electrical</v>
          </cell>
        </row>
        <row r="9389">
          <cell r="A9389" t="str">
            <v>Electrical</v>
          </cell>
        </row>
        <row r="9390">
          <cell r="A9390" t="str">
            <v>Electrical</v>
          </cell>
        </row>
        <row r="9391">
          <cell r="A9391" t="str">
            <v>Electrical</v>
          </cell>
        </row>
        <row r="9392">
          <cell r="A9392" t="str">
            <v>Electrical</v>
          </cell>
        </row>
        <row r="9393">
          <cell r="A9393" t="str">
            <v>Electrical</v>
          </cell>
        </row>
        <row r="9394">
          <cell r="A9394" t="str">
            <v>Electrical</v>
          </cell>
        </row>
        <row r="9395">
          <cell r="A9395" t="str">
            <v>Electrical</v>
          </cell>
        </row>
        <row r="9396">
          <cell r="A9396" t="str">
            <v>Electrical</v>
          </cell>
        </row>
        <row r="9397">
          <cell r="A9397" t="str">
            <v>Electrical</v>
          </cell>
        </row>
        <row r="9398">
          <cell r="A9398" t="str">
            <v>Electrical</v>
          </cell>
        </row>
        <row r="9399">
          <cell r="A9399" t="str">
            <v>Electrical</v>
          </cell>
        </row>
        <row r="9400">
          <cell r="A9400" t="str">
            <v>Electrical</v>
          </cell>
        </row>
        <row r="9401">
          <cell r="A9401" t="str">
            <v>Electrical</v>
          </cell>
        </row>
        <row r="9402">
          <cell r="A9402" t="str">
            <v>Electrical</v>
          </cell>
        </row>
        <row r="9403">
          <cell r="A9403" t="str">
            <v>Electrical</v>
          </cell>
        </row>
        <row r="9404">
          <cell r="A9404" t="str">
            <v>Electrical</v>
          </cell>
        </row>
        <row r="9405">
          <cell r="A9405" t="str">
            <v>Electrical</v>
          </cell>
        </row>
        <row r="9406">
          <cell r="A9406" t="str">
            <v>Electrical</v>
          </cell>
        </row>
        <row r="9407">
          <cell r="A9407" t="str">
            <v>Electrical</v>
          </cell>
        </row>
        <row r="9408">
          <cell r="A9408" t="str">
            <v>Electrical</v>
          </cell>
        </row>
        <row r="9409">
          <cell r="A9409" t="str">
            <v>Electrical</v>
          </cell>
        </row>
        <row r="9410">
          <cell r="A9410" t="str">
            <v>Electrical</v>
          </cell>
        </row>
        <row r="9411">
          <cell r="A9411" t="str">
            <v>Electrical</v>
          </cell>
        </row>
        <row r="9412">
          <cell r="A9412" t="str">
            <v>Electrical</v>
          </cell>
        </row>
        <row r="9413">
          <cell r="A9413" t="str">
            <v>Electrical</v>
          </cell>
        </row>
        <row r="9414">
          <cell r="A9414" t="str">
            <v>Electrical</v>
          </cell>
        </row>
        <row r="9415">
          <cell r="A9415" t="str">
            <v>Electrical</v>
          </cell>
        </row>
        <row r="9416">
          <cell r="A9416" t="str">
            <v>Electrical</v>
          </cell>
        </row>
        <row r="9417">
          <cell r="A9417" t="str">
            <v>Electrical</v>
          </cell>
        </row>
        <row r="9418">
          <cell r="A9418" t="str">
            <v>Electrical</v>
          </cell>
        </row>
        <row r="9419">
          <cell r="A9419" t="str">
            <v>Electrical</v>
          </cell>
        </row>
        <row r="9420">
          <cell r="A9420" t="str">
            <v>Electrical</v>
          </cell>
        </row>
        <row r="9421">
          <cell r="A9421" t="str">
            <v>Electrical</v>
          </cell>
        </row>
        <row r="9422">
          <cell r="A9422" t="str">
            <v>Electrical</v>
          </cell>
        </row>
        <row r="9423">
          <cell r="A9423" t="str">
            <v>Electrical</v>
          </cell>
        </row>
        <row r="9424">
          <cell r="A9424" t="str">
            <v>Electrical</v>
          </cell>
        </row>
        <row r="9425">
          <cell r="A9425" t="str">
            <v>Electrical</v>
          </cell>
        </row>
        <row r="9426">
          <cell r="A9426" t="str">
            <v>Electrical</v>
          </cell>
        </row>
        <row r="9427">
          <cell r="A9427" t="str">
            <v>Electrical</v>
          </cell>
        </row>
        <row r="9428">
          <cell r="A9428" t="str">
            <v>Electrical</v>
          </cell>
        </row>
        <row r="9429">
          <cell r="A9429" t="str">
            <v>Electrical</v>
          </cell>
        </row>
        <row r="9430">
          <cell r="A9430" t="str">
            <v>Electrical</v>
          </cell>
        </row>
        <row r="9431">
          <cell r="A9431" t="str">
            <v>Electrical</v>
          </cell>
        </row>
        <row r="9432">
          <cell r="A9432" t="str">
            <v>Electrical</v>
          </cell>
        </row>
        <row r="9433">
          <cell r="A9433" t="str">
            <v>Electrical</v>
          </cell>
        </row>
        <row r="9434">
          <cell r="A9434" t="str">
            <v>Electrical</v>
          </cell>
        </row>
        <row r="9435">
          <cell r="A9435" t="str">
            <v>Electrical</v>
          </cell>
        </row>
        <row r="9436">
          <cell r="A9436" t="str">
            <v>Electrical</v>
          </cell>
        </row>
        <row r="9437">
          <cell r="A9437" t="str">
            <v>Electrical</v>
          </cell>
        </row>
        <row r="9438">
          <cell r="A9438" t="str">
            <v>Electrical</v>
          </cell>
        </row>
        <row r="9439">
          <cell r="A9439" t="str">
            <v>Electrical</v>
          </cell>
        </row>
        <row r="9440">
          <cell r="A9440" t="str">
            <v>Electrical</v>
          </cell>
        </row>
        <row r="9441">
          <cell r="A9441" t="str">
            <v>Electrical</v>
          </cell>
        </row>
        <row r="9442">
          <cell r="A9442" t="str">
            <v>Electrical</v>
          </cell>
        </row>
        <row r="9443">
          <cell r="A9443" t="str">
            <v>Electrical</v>
          </cell>
        </row>
        <row r="9444">
          <cell r="A9444" t="str">
            <v>Electrical</v>
          </cell>
        </row>
        <row r="9445">
          <cell r="A9445" t="str">
            <v>Electrical</v>
          </cell>
        </row>
        <row r="9446">
          <cell r="A9446" t="str">
            <v>Electrical</v>
          </cell>
        </row>
        <row r="9447">
          <cell r="A9447" t="str">
            <v>Electrical</v>
          </cell>
        </row>
        <row r="9448">
          <cell r="A9448" t="str">
            <v>Electrical</v>
          </cell>
        </row>
        <row r="9449">
          <cell r="A9449" t="str">
            <v>Electrical</v>
          </cell>
        </row>
        <row r="9450">
          <cell r="A9450" t="str">
            <v>Electrical</v>
          </cell>
        </row>
        <row r="9451">
          <cell r="A9451" t="str">
            <v>Electrical</v>
          </cell>
        </row>
        <row r="9452">
          <cell r="A9452" t="str">
            <v>Electrical</v>
          </cell>
        </row>
        <row r="9453">
          <cell r="A9453" t="str">
            <v>Electrical</v>
          </cell>
        </row>
        <row r="9454">
          <cell r="A9454" t="str">
            <v>Electrical</v>
          </cell>
        </row>
        <row r="9455">
          <cell r="A9455" t="str">
            <v>Electrical</v>
          </cell>
        </row>
        <row r="9456">
          <cell r="A9456" t="str">
            <v>Electrical</v>
          </cell>
        </row>
        <row r="9457">
          <cell r="A9457" t="str">
            <v>Electrical</v>
          </cell>
        </row>
        <row r="9458">
          <cell r="A9458" t="str">
            <v>Electrical</v>
          </cell>
        </row>
        <row r="9459">
          <cell r="A9459" t="str">
            <v>Electrical</v>
          </cell>
        </row>
        <row r="9460">
          <cell r="A9460" t="str">
            <v>Electrical</v>
          </cell>
        </row>
        <row r="9461">
          <cell r="A9461" t="str">
            <v>Electrical</v>
          </cell>
        </row>
        <row r="9462">
          <cell r="A9462" t="str">
            <v>Electrical</v>
          </cell>
        </row>
        <row r="9463">
          <cell r="A9463" t="str">
            <v>Electrical</v>
          </cell>
        </row>
        <row r="9464">
          <cell r="A9464" t="str">
            <v>Electrical</v>
          </cell>
        </row>
        <row r="9465">
          <cell r="A9465" t="str">
            <v>Electrical</v>
          </cell>
        </row>
        <row r="9466">
          <cell r="A9466" t="str">
            <v>Electrical</v>
          </cell>
        </row>
        <row r="9467">
          <cell r="A9467" t="str">
            <v>Electrical</v>
          </cell>
        </row>
        <row r="9468">
          <cell r="A9468" t="str">
            <v>Electrical</v>
          </cell>
        </row>
        <row r="9469">
          <cell r="A9469" t="str">
            <v>Electrical</v>
          </cell>
        </row>
        <row r="9470">
          <cell r="A9470" t="str">
            <v>Electrical</v>
          </cell>
        </row>
        <row r="9471">
          <cell r="A9471" t="str">
            <v>Electrical</v>
          </cell>
        </row>
        <row r="9472">
          <cell r="A9472" t="str">
            <v>Electrical</v>
          </cell>
        </row>
        <row r="9473">
          <cell r="A9473" t="str">
            <v>Electrical</v>
          </cell>
        </row>
        <row r="9474">
          <cell r="A9474" t="str">
            <v>Electrical</v>
          </cell>
        </row>
        <row r="9475">
          <cell r="A9475" t="str">
            <v>Electrical</v>
          </cell>
        </row>
        <row r="9476">
          <cell r="A9476" t="str">
            <v>Electrical</v>
          </cell>
        </row>
        <row r="9477">
          <cell r="A9477" t="str">
            <v>Electrical</v>
          </cell>
        </row>
        <row r="9478">
          <cell r="A9478" t="str">
            <v>Electrical</v>
          </cell>
        </row>
        <row r="9479">
          <cell r="A9479" t="str">
            <v>Electrical</v>
          </cell>
        </row>
        <row r="9480">
          <cell r="A9480" t="str">
            <v>Electrical</v>
          </cell>
        </row>
        <row r="9481">
          <cell r="A9481" t="str">
            <v>Electrical</v>
          </cell>
        </row>
        <row r="9482">
          <cell r="A9482" t="str">
            <v>Electrical</v>
          </cell>
        </row>
        <row r="9483">
          <cell r="A9483" t="str">
            <v>Electrical</v>
          </cell>
        </row>
        <row r="9484">
          <cell r="A9484" t="str">
            <v>Electrical</v>
          </cell>
        </row>
        <row r="9485">
          <cell r="A9485" t="str">
            <v>Electrical</v>
          </cell>
        </row>
        <row r="9486">
          <cell r="A9486" t="str">
            <v>Electrical</v>
          </cell>
        </row>
        <row r="9487">
          <cell r="A9487" t="str">
            <v>Electrical</v>
          </cell>
        </row>
        <row r="9488">
          <cell r="A9488" t="str">
            <v>Electrical</v>
          </cell>
        </row>
        <row r="9489">
          <cell r="A9489" t="str">
            <v>Electrical</v>
          </cell>
        </row>
        <row r="9490">
          <cell r="A9490" t="str">
            <v>Electrical</v>
          </cell>
        </row>
        <row r="9491">
          <cell r="A9491" t="str">
            <v>Electrical</v>
          </cell>
        </row>
        <row r="9492">
          <cell r="A9492" t="str">
            <v>Electrical</v>
          </cell>
        </row>
        <row r="9493">
          <cell r="A9493" t="str">
            <v>Electrical</v>
          </cell>
        </row>
        <row r="9494">
          <cell r="A9494" t="str">
            <v>Electrical</v>
          </cell>
        </row>
        <row r="9495">
          <cell r="A9495" t="str">
            <v>Electrical</v>
          </cell>
        </row>
        <row r="9496">
          <cell r="A9496" t="str">
            <v>Electrical</v>
          </cell>
        </row>
        <row r="9497">
          <cell r="A9497" t="str">
            <v>Electrical</v>
          </cell>
        </row>
        <row r="9498">
          <cell r="A9498" t="str">
            <v>Electrical</v>
          </cell>
        </row>
        <row r="9499">
          <cell r="A9499" t="str">
            <v>Electrical</v>
          </cell>
        </row>
        <row r="9500">
          <cell r="A9500" t="str">
            <v>Electrical</v>
          </cell>
        </row>
        <row r="9501">
          <cell r="A9501" t="str">
            <v>Electrical</v>
          </cell>
        </row>
        <row r="9502">
          <cell r="A9502" t="str">
            <v>Electrical</v>
          </cell>
        </row>
        <row r="9503">
          <cell r="A9503" t="str">
            <v>Electrical</v>
          </cell>
        </row>
        <row r="9504">
          <cell r="A9504" t="str">
            <v>Electrical</v>
          </cell>
        </row>
        <row r="9505">
          <cell r="A9505" t="str">
            <v>Electrical</v>
          </cell>
        </row>
        <row r="9506">
          <cell r="A9506" t="str">
            <v>Electrical</v>
          </cell>
        </row>
        <row r="9507">
          <cell r="A9507" t="str">
            <v>Electrical</v>
          </cell>
        </row>
        <row r="9508">
          <cell r="A9508" t="str">
            <v>Electrical</v>
          </cell>
        </row>
        <row r="9509">
          <cell r="A9509" t="str">
            <v>Electrical</v>
          </cell>
        </row>
        <row r="9510">
          <cell r="A9510" t="str">
            <v>Electrical</v>
          </cell>
        </row>
        <row r="9511">
          <cell r="A9511" t="str">
            <v>Electrical</v>
          </cell>
        </row>
        <row r="9512">
          <cell r="A9512" t="str">
            <v>Electrical</v>
          </cell>
        </row>
        <row r="9513">
          <cell r="A9513" t="str">
            <v>Electrical</v>
          </cell>
        </row>
        <row r="9514">
          <cell r="A9514" t="str">
            <v>Electrical</v>
          </cell>
        </row>
        <row r="9515">
          <cell r="A9515" t="str">
            <v>Electrical</v>
          </cell>
        </row>
        <row r="9516">
          <cell r="A9516" t="str">
            <v>Electrical</v>
          </cell>
        </row>
        <row r="9517">
          <cell r="A9517" t="str">
            <v>Electrical</v>
          </cell>
        </row>
        <row r="9518">
          <cell r="A9518" t="str">
            <v>Electrical</v>
          </cell>
        </row>
        <row r="9519">
          <cell r="A9519" t="str">
            <v>Electrical</v>
          </cell>
        </row>
        <row r="9520">
          <cell r="A9520" t="str">
            <v>Electrical</v>
          </cell>
        </row>
        <row r="9521">
          <cell r="A9521" t="str">
            <v>Electrical</v>
          </cell>
        </row>
        <row r="9522">
          <cell r="A9522" t="str">
            <v>Electrical</v>
          </cell>
        </row>
        <row r="9523">
          <cell r="A9523" t="str">
            <v>Electrical</v>
          </cell>
        </row>
        <row r="9524">
          <cell r="A9524" t="str">
            <v>Electrical</v>
          </cell>
        </row>
        <row r="9525">
          <cell r="A9525" t="str">
            <v>Electrical</v>
          </cell>
        </row>
        <row r="9526">
          <cell r="A9526" t="str">
            <v>Electrical</v>
          </cell>
        </row>
        <row r="9527">
          <cell r="A9527" t="str">
            <v>Electrical</v>
          </cell>
        </row>
        <row r="9528">
          <cell r="A9528" t="str">
            <v>Electrical</v>
          </cell>
        </row>
        <row r="9529">
          <cell r="A9529" t="str">
            <v>Electrical</v>
          </cell>
        </row>
        <row r="9530">
          <cell r="A9530" t="str">
            <v>Electrical</v>
          </cell>
        </row>
        <row r="9531">
          <cell r="A9531" t="str">
            <v>Electrical</v>
          </cell>
        </row>
        <row r="9532">
          <cell r="A9532" t="str">
            <v>Electrical</v>
          </cell>
        </row>
        <row r="9533">
          <cell r="A9533" t="str">
            <v>Electrical</v>
          </cell>
        </row>
        <row r="9534">
          <cell r="A9534" t="str">
            <v>Electrical</v>
          </cell>
        </row>
        <row r="9535">
          <cell r="A9535" t="str">
            <v>Electrical</v>
          </cell>
        </row>
        <row r="9536">
          <cell r="A9536" t="str">
            <v>Electrical</v>
          </cell>
        </row>
        <row r="9537">
          <cell r="A9537" t="str">
            <v>Electrical</v>
          </cell>
        </row>
        <row r="9538">
          <cell r="A9538" t="str">
            <v>Electrical</v>
          </cell>
        </row>
        <row r="9539">
          <cell r="A9539" t="str">
            <v>Electrical</v>
          </cell>
        </row>
        <row r="9540">
          <cell r="A9540" t="str">
            <v>Electrical</v>
          </cell>
        </row>
        <row r="9541">
          <cell r="A9541" t="str">
            <v>Electrical</v>
          </cell>
        </row>
        <row r="9542">
          <cell r="A9542" t="str">
            <v>Electrical</v>
          </cell>
        </row>
        <row r="9543">
          <cell r="A9543" t="str">
            <v>Electrical</v>
          </cell>
        </row>
        <row r="9544">
          <cell r="A9544" t="str">
            <v>Electrical</v>
          </cell>
        </row>
        <row r="9545">
          <cell r="A9545" t="str">
            <v>Electrical</v>
          </cell>
        </row>
        <row r="9546">
          <cell r="A9546" t="str">
            <v>Electrical</v>
          </cell>
        </row>
        <row r="9547">
          <cell r="A9547" t="str">
            <v>Electrical</v>
          </cell>
        </row>
        <row r="9548">
          <cell r="A9548" t="str">
            <v>Electrical</v>
          </cell>
        </row>
        <row r="9549">
          <cell r="A9549" t="str">
            <v>Electrical</v>
          </cell>
        </row>
        <row r="9550">
          <cell r="A9550" t="str">
            <v>Electrical</v>
          </cell>
        </row>
        <row r="9551">
          <cell r="A9551" t="str">
            <v>Electrical</v>
          </cell>
        </row>
        <row r="9552">
          <cell r="A9552" t="str">
            <v>Electrical</v>
          </cell>
        </row>
        <row r="9553">
          <cell r="A9553" t="str">
            <v>Electrical</v>
          </cell>
        </row>
        <row r="9554">
          <cell r="A9554" t="str">
            <v>Electrical</v>
          </cell>
        </row>
        <row r="9555">
          <cell r="A9555" t="str">
            <v>Electrical</v>
          </cell>
        </row>
        <row r="9556">
          <cell r="A9556" t="str">
            <v>Electrical</v>
          </cell>
        </row>
        <row r="9557">
          <cell r="A9557" t="str">
            <v>Electrical</v>
          </cell>
        </row>
        <row r="9558">
          <cell r="A9558" t="str">
            <v>Electrical</v>
          </cell>
        </row>
        <row r="9559">
          <cell r="A9559" t="str">
            <v>Electrical</v>
          </cell>
        </row>
        <row r="9560">
          <cell r="A9560" t="str">
            <v>Electrical</v>
          </cell>
        </row>
        <row r="9561">
          <cell r="A9561" t="str">
            <v>Electrical</v>
          </cell>
        </row>
        <row r="9562">
          <cell r="A9562" t="str">
            <v>Electrical</v>
          </cell>
        </row>
        <row r="9563">
          <cell r="A9563" t="str">
            <v>Electrical</v>
          </cell>
        </row>
        <row r="9564">
          <cell r="A9564" t="str">
            <v>Electrical</v>
          </cell>
        </row>
        <row r="9565">
          <cell r="A9565" t="str">
            <v>Electrical</v>
          </cell>
        </row>
        <row r="9566">
          <cell r="A9566" t="str">
            <v>Electrical</v>
          </cell>
        </row>
        <row r="9567">
          <cell r="A9567" t="str">
            <v>Electrical</v>
          </cell>
        </row>
        <row r="9568">
          <cell r="A9568" t="str">
            <v>Electrical</v>
          </cell>
        </row>
        <row r="9569">
          <cell r="A9569" t="str">
            <v>Electrical</v>
          </cell>
        </row>
        <row r="9570">
          <cell r="A9570" t="str">
            <v>Electrical</v>
          </cell>
        </row>
        <row r="9571">
          <cell r="A9571" t="str">
            <v>Electrical</v>
          </cell>
        </row>
        <row r="9572">
          <cell r="A9572" t="str">
            <v>Electrical</v>
          </cell>
        </row>
        <row r="9573">
          <cell r="A9573" t="str">
            <v>Electrical</v>
          </cell>
        </row>
        <row r="9574">
          <cell r="A9574" t="str">
            <v>Electrical</v>
          </cell>
        </row>
        <row r="9575">
          <cell r="A9575" t="str">
            <v>Electrical</v>
          </cell>
        </row>
        <row r="9576">
          <cell r="A9576" t="str">
            <v>Electrical</v>
          </cell>
        </row>
        <row r="9577">
          <cell r="A9577" t="str">
            <v>Electrical</v>
          </cell>
        </row>
        <row r="9578">
          <cell r="A9578" t="str">
            <v>Electrical</v>
          </cell>
        </row>
        <row r="9579">
          <cell r="A9579" t="str">
            <v>Electrical</v>
          </cell>
        </row>
        <row r="9580">
          <cell r="A9580" t="str">
            <v>Electrical</v>
          </cell>
        </row>
        <row r="9581">
          <cell r="A9581" t="str">
            <v>Electrical</v>
          </cell>
        </row>
        <row r="9582">
          <cell r="A9582" t="str">
            <v>Electrical</v>
          </cell>
        </row>
        <row r="9583">
          <cell r="A9583" t="str">
            <v>Electrical</v>
          </cell>
        </row>
        <row r="9584">
          <cell r="A9584" t="str">
            <v>Electrical</v>
          </cell>
        </row>
        <row r="9585">
          <cell r="A9585" t="str">
            <v>Electrical</v>
          </cell>
        </row>
        <row r="9586">
          <cell r="A9586" t="str">
            <v>Electrical</v>
          </cell>
        </row>
        <row r="9587">
          <cell r="A9587" t="str">
            <v>Electrical</v>
          </cell>
        </row>
        <row r="9588">
          <cell r="A9588" t="str">
            <v>Electrical</v>
          </cell>
        </row>
        <row r="9589">
          <cell r="A9589" t="str">
            <v>Electrical</v>
          </cell>
        </row>
        <row r="9590">
          <cell r="A9590" t="str">
            <v>Electrical</v>
          </cell>
        </row>
        <row r="9591">
          <cell r="A9591" t="str">
            <v>Electrical</v>
          </cell>
        </row>
        <row r="9592">
          <cell r="A9592" t="str">
            <v>Electrical</v>
          </cell>
        </row>
        <row r="9593">
          <cell r="A9593" t="str">
            <v>Electrical</v>
          </cell>
        </row>
        <row r="9594">
          <cell r="A9594" t="str">
            <v>Electrical</v>
          </cell>
        </row>
        <row r="9595">
          <cell r="A9595" t="str">
            <v>Electrical</v>
          </cell>
        </row>
        <row r="9596">
          <cell r="A9596" t="str">
            <v>Electrical</v>
          </cell>
        </row>
        <row r="9597">
          <cell r="A9597" t="str">
            <v>Electrical</v>
          </cell>
        </row>
        <row r="9598">
          <cell r="A9598" t="str">
            <v>Electrical</v>
          </cell>
        </row>
        <row r="9599">
          <cell r="A9599" t="str">
            <v>Electrical</v>
          </cell>
        </row>
        <row r="9600">
          <cell r="A9600" t="str">
            <v>Electrical</v>
          </cell>
        </row>
        <row r="9601">
          <cell r="A9601" t="str">
            <v>Electrical</v>
          </cell>
        </row>
        <row r="9602">
          <cell r="A9602" t="str">
            <v>Electrical</v>
          </cell>
        </row>
        <row r="9603">
          <cell r="A9603" t="str">
            <v>Electrical</v>
          </cell>
        </row>
        <row r="9604">
          <cell r="A9604" t="str">
            <v>Electrical</v>
          </cell>
        </row>
        <row r="9605">
          <cell r="A9605" t="str">
            <v>Electrical</v>
          </cell>
        </row>
        <row r="9606">
          <cell r="A9606" t="str">
            <v>Electrical</v>
          </cell>
        </row>
        <row r="9607">
          <cell r="A9607" t="str">
            <v>Electrical</v>
          </cell>
        </row>
        <row r="9608">
          <cell r="A9608" t="str">
            <v>Electrical</v>
          </cell>
        </row>
        <row r="9609">
          <cell r="A9609" t="str">
            <v>Electrical</v>
          </cell>
        </row>
        <row r="9610">
          <cell r="A9610" t="str">
            <v>Electrical</v>
          </cell>
        </row>
        <row r="9611">
          <cell r="A9611" t="str">
            <v>Electrical</v>
          </cell>
        </row>
        <row r="9612">
          <cell r="A9612" t="str">
            <v>Electrical</v>
          </cell>
        </row>
        <row r="9613">
          <cell r="A9613" t="str">
            <v>Electrical</v>
          </cell>
        </row>
        <row r="9614">
          <cell r="A9614" t="str">
            <v>Electrical</v>
          </cell>
        </row>
        <row r="9615">
          <cell r="A9615" t="str">
            <v>Electrical</v>
          </cell>
        </row>
        <row r="9616">
          <cell r="A9616" t="str">
            <v>Electrical</v>
          </cell>
        </row>
        <row r="9617">
          <cell r="A9617" t="str">
            <v>Electrical</v>
          </cell>
        </row>
        <row r="9618">
          <cell r="A9618" t="str">
            <v>Electrical</v>
          </cell>
        </row>
        <row r="9619">
          <cell r="A9619" t="str">
            <v>Electrical</v>
          </cell>
        </row>
        <row r="9620">
          <cell r="A9620" t="str">
            <v>Electrical</v>
          </cell>
        </row>
        <row r="9621">
          <cell r="A9621" t="str">
            <v>Electrical</v>
          </cell>
        </row>
        <row r="9622">
          <cell r="A9622" t="str">
            <v>Electrical</v>
          </cell>
        </row>
        <row r="9623">
          <cell r="A9623" t="str">
            <v>Electrical</v>
          </cell>
        </row>
        <row r="9624">
          <cell r="A9624" t="str">
            <v>Electrical</v>
          </cell>
        </row>
        <row r="9625">
          <cell r="A9625" t="str">
            <v>Electrical</v>
          </cell>
        </row>
        <row r="9626">
          <cell r="A9626" t="str">
            <v>Electrical</v>
          </cell>
        </row>
        <row r="9627">
          <cell r="A9627" t="str">
            <v>Electrical</v>
          </cell>
        </row>
        <row r="9628">
          <cell r="A9628" t="str">
            <v>Electrical</v>
          </cell>
        </row>
        <row r="9629">
          <cell r="A9629" t="str">
            <v>Electrical</v>
          </cell>
        </row>
        <row r="9630">
          <cell r="A9630" t="str">
            <v>Electrical</v>
          </cell>
        </row>
        <row r="9631">
          <cell r="A9631" t="str">
            <v>Electrical</v>
          </cell>
        </row>
        <row r="9632">
          <cell r="A9632" t="str">
            <v>Electrical</v>
          </cell>
        </row>
        <row r="9633">
          <cell r="A9633" t="str">
            <v>Electrical</v>
          </cell>
        </row>
        <row r="9634">
          <cell r="A9634" t="str">
            <v>Electrical</v>
          </cell>
        </row>
        <row r="9635">
          <cell r="A9635" t="str">
            <v>Electrical</v>
          </cell>
        </row>
        <row r="9636">
          <cell r="A9636" t="str">
            <v>Electrical</v>
          </cell>
        </row>
        <row r="9637">
          <cell r="A9637" t="str">
            <v>Electrical</v>
          </cell>
        </row>
        <row r="9638">
          <cell r="A9638" t="str">
            <v>Electrical</v>
          </cell>
        </row>
        <row r="9639">
          <cell r="A9639" t="str">
            <v>Electrical</v>
          </cell>
        </row>
        <row r="9640">
          <cell r="A9640" t="str">
            <v>Electrical</v>
          </cell>
        </row>
        <row r="9641">
          <cell r="A9641" t="str">
            <v>Electrical</v>
          </cell>
        </row>
        <row r="9642">
          <cell r="A9642" t="str">
            <v>Electrical</v>
          </cell>
        </row>
        <row r="9643">
          <cell r="A9643" t="str">
            <v>Electrical</v>
          </cell>
        </row>
        <row r="9644">
          <cell r="A9644" t="str">
            <v>Electrical</v>
          </cell>
        </row>
        <row r="9645">
          <cell r="A9645" t="str">
            <v>Electrical</v>
          </cell>
        </row>
        <row r="9646">
          <cell r="A9646" t="str">
            <v>Electrical</v>
          </cell>
        </row>
        <row r="9647">
          <cell r="A9647" t="str">
            <v>Electrical</v>
          </cell>
        </row>
        <row r="9648">
          <cell r="A9648" t="str">
            <v>Electrical</v>
          </cell>
        </row>
        <row r="9649">
          <cell r="A9649" t="str">
            <v>Electrical</v>
          </cell>
        </row>
        <row r="9650">
          <cell r="A9650" t="str">
            <v>Electrical</v>
          </cell>
        </row>
        <row r="9651">
          <cell r="A9651" t="str">
            <v>Electrical</v>
          </cell>
        </row>
        <row r="9652">
          <cell r="A9652" t="str">
            <v>Electrical</v>
          </cell>
        </row>
        <row r="9653">
          <cell r="A9653" t="str">
            <v>Electrical</v>
          </cell>
        </row>
        <row r="9654">
          <cell r="A9654" t="str">
            <v>Electrical</v>
          </cell>
        </row>
        <row r="9655">
          <cell r="A9655" t="str">
            <v>Electrical</v>
          </cell>
        </row>
        <row r="9656">
          <cell r="A9656" t="str">
            <v>Electrical</v>
          </cell>
        </row>
        <row r="9657">
          <cell r="A9657" t="str">
            <v>Electrical</v>
          </cell>
        </row>
        <row r="9658">
          <cell r="A9658" t="str">
            <v>Electrical</v>
          </cell>
        </row>
        <row r="9659">
          <cell r="A9659" t="str">
            <v>Electrical</v>
          </cell>
        </row>
        <row r="9660">
          <cell r="A9660" t="str">
            <v>Electrical</v>
          </cell>
        </row>
        <row r="9661">
          <cell r="A9661" t="str">
            <v>Electrical</v>
          </cell>
        </row>
        <row r="9662">
          <cell r="A9662" t="str">
            <v>Electrical</v>
          </cell>
        </row>
        <row r="9663">
          <cell r="A9663" t="str">
            <v>Electrical</v>
          </cell>
        </row>
        <row r="9664">
          <cell r="A9664" t="str">
            <v>Electrical</v>
          </cell>
        </row>
        <row r="9665">
          <cell r="A9665" t="str">
            <v>Electrical</v>
          </cell>
        </row>
        <row r="9666">
          <cell r="A9666" t="str">
            <v>Electrical</v>
          </cell>
        </row>
        <row r="9667">
          <cell r="A9667" t="str">
            <v>Electrical</v>
          </cell>
        </row>
        <row r="9668">
          <cell r="A9668" t="str">
            <v>Electrical</v>
          </cell>
        </row>
        <row r="9669">
          <cell r="A9669" t="str">
            <v>Electrical</v>
          </cell>
        </row>
        <row r="9670">
          <cell r="A9670" t="str">
            <v>Electrical</v>
          </cell>
        </row>
        <row r="9671">
          <cell r="A9671" t="str">
            <v>Electrical</v>
          </cell>
        </row>
        <row r="9672">
          <cell r="A9672" t="str">
            <v>Electrical</v>
          </cell>
        </row>
        <row r="9673">
          <cell r="A9673" t="str">
            <v>Electrical</v>
          </cell>
        </row>
        <row r="9674">
          <cell r="A9674" t="str">
            <v>Electrical</v>
          </cell>
        </row>
        <row r="9675">
          <cell r="A9675" t="str">
            <v>Electrical</v>
          </cell>
        </row>
        <row r="9676">
          <cell r="A9676" t="str">
            <v>Electrical</v>
          </cell>
        </row>
        <row r="9677">
          <cell r="A9677" t="str">
            <v>Electrical</v>
          </cell>
        </row>
        <row r="9678">
          <cell r="A9678" t="str">
            <v>Electrical</v>
          </cell>
        </row>
        <row r="9679">
          <cell r="A9679" t="str">
            <v>Electrical</v>
          </cell>
        </row>
        <row r="9680">
          <cell r="A9680" t="str">
            <v>Electrical</v>
          </cell>
        </row>
        <row r="9681">
          <cell r="A9681" t="str">
            <v>Electrical</v>
          </cell>
        </row>
        <row r="9682">
          <cell r="A9682" t="str">
            <v>Electrical</v>
          </cell>
        </row>
        <row r="9683">
          <cell r="A9683" t="str">
            <v>Electrical</v>
          </cell>
        </row>
        <row r="9684">
          <cell r="A9684" t="str">
            <v>Electrical</v>
          </cell>
        </row>
        <row r="9685">
          <cell r="A9685" t="str">
            <v>Electrical</v>
          </cell>
        </row>
        <row r="9686">
          <cell r="A9686" t="str">
            <v>Electrical</v>
          </cell>
        </row>
        <row r="9687">
          <cell r="A9687" t="str">
            <v>Electrical</v>
          </cell>
        </row>
        <row r="9688">
          <cell r="A9688" t="str">
            <v>Electrical</v>
          </cell>
        </row>
        <row r="9689">
          <cell r="A9689" t="str">
            <v>Electrical</v>
          </cell>
        </row>
        <row r="9690">
          <cell r="A9690" t="str">
            <v>Electrical</v>
          </cell>
        </row>
        <row r="9691">
          <cell r="A9691" t="str">
            <v>Electrical</v>
          </cell>
        </row>
        <row r="9692">
          <cell r="A9692" t="str">
            <v>Electrical</v>
          </cell>
        </row>
        <row r="9693">
          <cell r="A9693" t="str">
            <v>Electrical</v>
          </cell>
        </row>
        <row r="9694">
          <cell r="A9694" t="str">
            <v>Electrical</v>
          </cell>
        </row>
        <row r="9695">
          <cell r="A9695" t="str">
            <v>Electrical</v>
          </cell>
        </row>
        <row r="9696">
          <cell r="A9696" t="str">
            <v>Electrical</v>
          </cell>
        </row>
        <row r="9697">
          <cell r="A9697" t="str">
            <v>Electrical</v>
          </cell>
        </row>
        <row r="9698">
          <cell r="A9698" t="str">
            <v>Electrical</v>
          </cell>
        </row>
        <row r="9699">
          <cell r="A9699" t="str">
            <v>Electrical</v>
          </cell>
        </row>
        <row r="9700">
          <cell r="A9700" t="str">
            <v>Electrical</v>
          </cell>
        </row>
        <row r="9701">
          <cell r="A9701" t="str">
            <v>Electrical</v>
          </cell>
        </row>
        <row r="9702">
          <cell r="A9702" t="str">
            <v>Electrical</v>
          </cell>
        </row>
        <row r="9703">
          <cell r="A9703" t="str">
            <v>Electrical</v>
          </cell>
        </row>
        <row r="9704">
          <cell r="A9704" t="str">
            <v>Electrical</v>
          </cell>
        </row>
        <row r="9705">
          <cell r="A9705" t="str">
            <v>Electrical</v>
          </cell>
        </row>
        <row r="9706">
          <cell r="A9706" t="str">
            <v>Electrical</v>
          </cell>
        </row>
        <row r="9707">
          <cell r="A9707" t="str">
            <v>Electrical</v>
          </cell>
        </row>
        <row r="9708">
          <cell r="A9708" t="str">
            <v>Electrical</v>
          </cell>
        </row>
        <row r="9709">
          <cell r="A9709" t="str">
            <v>Electrical</v>
          </cell>
        </row>
        <row r="9710">
          <cell r="A9710" t="str">
            <v>Electrical</v>
          </cell>
        </row>
        <row r="9711">
          <cell r="A9711" t="str">
            <v>Electrical</v>
          </cell>
        </row>
        <row r="9712">
          <cell r="A9712" t="str">
            <v>Electrical</v>
          </cell>
        </row>
        <row r="9713">
          <cell r="A9713" t="str">
            <v>Electrical</v>
          </cell>
        </row>
        <row r="9714">
          <cell r="A9714" t="str">
            <v>Electrical</v>
          </cell>
        </row>
        <row r="9715">
          <cell r="A9715" t="str">
            <v>Electrical</v>
          </cell>
        </row>
        <row r="9716">
          <cell r="A9716" t="str">
            <v>Electrical</v>
          </cell>
        </row>
        <row r="9717">
          <cell r="A9717" t="str">
            <v>Electrical</v>
          </cell>
        </row>
        <row r="9718">
          <cell r="A9718" t="str">
            <v>Electrical</v>
          </cell>
        </row>
        <row r="9719">
          <cell r="A9719" t="str">
            <v>Electrical</v>
          </cell>
        </row>
        <row r="9720">
          <cell r="A9720" t="str">
            <v>Electrical</v>
          </cell>
        </row>
        <row r="9721">
          <cell r="A9721" t="str">
            <v>Electrical</v>
          </cell>
        </row>
        <row r="9722">
          <cell r="A9722" t="str">
            <v>Electrical</v>
          </cell>
        </row>
        <row r="9723">
          <cell r="A9723" t="str">
            <v>Electrical</v>
          </cell>
        </row>
        <row r="9724">
          <cell r="A9724" t="str">
            <v>Electrical</v>
          </cell>
        </row>
        <row r="9725">
          <cell r="A9725" t="str">
            <v>Electrical</v>
          </cell>
        </row>
        <row r="9726">
          <cell r="A9726" t="str">
            <v>Electrical</v>
          </cell>
        </row>
        <row r="9727">
          <cell r="A9727" t="str">
            <v>Electrical</v>
          </cell>
        </row>
        <row r="9728">
          <cell r="A9728" t="str">
            <v>Electrical</v>
          </cell>
        </row>
        <row r="9729">
          <cell r="A9729" t="str">
            <v>Electrical</v>
          </cell>
        </row>
        <row r="9730">
          <cell r="A9730" t="str">
            <v>Electrical</v>
          </cell>
        </row>
        <row r="9731">
          <cell r="A9731" t="str">
            <v>Electrical</v>
          </cell>
        </row>
        <row r="9732">
          <cell r="A9732" t="str">
            <v>Electrical</v>
          </cell>
        </row>
        <row r="9733">
          <cell r="A9733" t="str">
            <v>Electrical</v>
          </cell>
        </row>
        <row r="9734">
          <cell r="A9734" t="str">
            <v>Electrical</v>
          </cell>
        </row>
        <row r="9735">
          <cell r="A9735" t="str">
            <v>Electrical</v>
          </cell>
        </row>
        <row r="9736">
          <cell r="A9736" t="str">
            <v>Electrical</v>
          </cell>
        </row>
        <row r="9737">
          <cell r="A9737" t="str">
            <v>Electrical</v>
          </cell>
        </row>
        <row r="9738">
          <cell r="A9738" t="str">
            <v>Electrical</v>
          </cell>
        </row>
        <row r="9739">
          <cell r="A9739" t="str">
            <v>Electrical</v>
          </cell>
        </row>
        <row r="9740">
          <cell r="A9740" t="str">
            <v>Electrical</v>
          </cell>
        </row>
        <row r="9741">
          <cell r="A9741" t="str">
            <v>Electrical</v>
          </cell>
        </row>
        <row r="9742">
          <cell r="A9742" t="str">
            <v>Electrical</v>
          </cell>
        </row>
        <row r="9743">
          <cell r="A9743" t="str">
            <v>Electrical</v>
          </cell>
        </row>
        <row r="9744">
          <cell r="A9744" t="str">
            <v>Electrical</v>
          </cell>
        </row>
        <row r="9745">
          <cell r="A9745" t="str">
            <v>Electrical</v>
          </cell>
        </row>
        <row r="9746">
          <cell r="A9746" t="str">
            <v>Electrical</v>
          </cell>
        </row>
        <row r="9747">
          <cell r="A9747" t="str">
            <v>Electrical</v>
          </cell>
        </row>
        <row r="9748">
          <cell r="A9748" t="str">
            <v>Electrical</v>
          </cell>
        </row>
        <row r="9749">
          <cell r="A9749" t="str">
            <v>Electrical</v>
          </cell>
        </row>
        <row r="9750">
          <cell r="A9750" t="str">
            <v>Electrical</v>
          </cell>
        </row>
        <row r="9751">
          <cell r="A9751" t="str">
            <v>Electrical</v>
          </cell>
        </row>
        <row r="9752">
          <cell r="A9752" t="str">
            <v>Electrical</v>
          </cell>
        </row>
        <row r="9753">
          <cell r="A9753" t="str">
            <v>Electrical</v>
          </cell>
        </row>
        <row r="9754">
          <cell r="A9754" t="str">
            <v>Electrical</v>
          </cell>
        </row>
        <row r="9755">
          <cell r="A9755" t="str">
            <v>Electrical</v>
          </cell>
        </row>
        <row r="9756">
          <cell r="A9756" t="str">
            <v>Electrical</v>
          </cell>
        </row>
        <row r="9757">
          <cell r="A9757" t="str">
            <v>Electrical</v>
          </cell>
        </row>
        <row r="9758">
          <cell r="A9758" t="str">
            <v>Electrical</v>
          </cell>
        </row>
        <row r="9759">
          <cell r="A9759" t="str">
            <v>Electrical</v>
          </cell>
        </row>
        <row r="9760">
          <cell r="A9760" t="str">
            <v>Electrical</v>
          </cell>
        </row>
        <row r="9761">
          <cell r="A9761" t="str">
            <v>Electrical</v>
          </cell>
        </row>
        <row r="9762">
          <cell r="A9762" t="str">
            <v>Electrical</v>
          </cell>
        </row>
        <row r="9763">
          <cell r="A9763" t="str">
            <v>Electrical</v>
          </cell>
        </row>
        <row r="9764">
          <cell r="A9764" t="str">
            <v>Electrical</v>
          </cell>
        </row>
        <row r="9765">
          <cell r="A9765" t="str">
            <v>Electrical</v>
          </cell>
        </row>
        <row r="9766">
          <cell r="A9766" t="str">
            <v>Electrical</v>
          </cell>
        </row>
        <row r="9767">
          <cell r="A9767" t="str">
            <v>Electrical</v>
          </cell>
        </row>
        <row r="9768">
          <cell r="A9768" t="str">
            <v>Electrical</v>
          </cell>
        </row>
        <row r="9769">
          <cell r="A9769" t="str">
            <v>Electrical</v>
          </cell>
        </row>
        <row r="9770">
          <cell r="A9770" t="str">
            <v>Electrical</v>
          </cell>
        </row>
        <row r="9771">
          <cell r="A9771" t="str">
            <v>Electrical</v>
          </cell>
        </row>
        <row r="9772">
          <cell r="A9772" t="str">
            <v>Electrical</v>
          </cell>
        </row>
        <row r="9773">
          <cell r="A9773" t="str">
            <v>Electrical</v>
          </cell>
        </row>
        <row r="9774">
          <cell r="A9774" t="str">
            <v>Electrical</v>
          </cell>
        </row>
        <row r="9775">
          <cell r="A9775" t="str">
            <v>Electrical</v>
          </cell>
        </row>
        <row r="9776">
          <cell r="A9776" t="str">
            <v>Electrical</v>
          </cell>
        </row>
        <row r="9777">
          <cell r="A9777" t="str">
            <v>Electrical</v>
          </cell>
        </row>
        <row r="9778">
          <cell r="A9778" t="str">
            <v>Electrical</v>
          </cell>
        </row>
        <row r="9779">
          <cell r="A9779" t="str">
            <v>Electrical</v>
          </cell>
        </row>
        <row r="9780">
          <cell r="A9780" t="str">
            <v>Electrical</v>
          </cell>
        </row>
        <row r="9781">
          <cell r="A9781" t="str">
            <v>Electrical</v>
          </cell>
        </row>
        <row r="9782">
          <cell r="A9782" t="str">
            <v>Electrical</v>
          </cell>
        </row>
        <row r="9783">
          <cell r="A9783" t="str">
            <v>Electrical</v>
          </cell>
        </row>
        <row r="9784">
          <cell r="A9784" t="str">
            <v>Electrical</v>
          </cell>
        </row>
        <row r="9785">
          <cell r="A9785" t="str">
            <v>Electrical</v>
          </cell>
        </row>
        <row r="9786">
          <cell r="A9786" t="str">
            <v>Electrical</v>
          </cell>
        </row>
        <row r="9787">
          <cell r="A9787" t="str">
            <v>Electrical</v>
          </cell>
        </row>
        <row r="9788">
          <cell r="A9788" t="str">
            <v>Electrical</v>
          </cell>
        </row>
        <row r="9789">
          <cell r="A9789" t="str">
            <v>Electrical</v>
          </cell>
        </row>
        <row r="9790">
          <cell r="A9790" t="str">
            <v>Electrical</v>
          </cell>
        </row>
        <row r="9791">
          <cell r="A9791" t="str">
            <v>Electrical</v>
          </cell>
        </row>
        <row r="9792">
          <cell r="A9792" t="str">
            <v>Electrical</v>
          </cell>
        </row>
        <row r="9793">
          <cell r="A9793" t="str">
            <v>Electrical</v>
          </cell>
        </row>
        <row r="9794">
          <cell r="A9794" t="str">
            <v>Electrical</v>
          </cell>
        </row>
        <row r="9795">
          <cell r="A9795" t="str">
            <v>Electrical</v>
          </cell>
        </row>
        <row r="9796">
          <cell r="A9796" t="str">
            <v>Electrical</v>
          </cell>
        </row>
        <row r="9797">
          <cell r="A9797" t="str">
            <v>Electrical</v>
          </cell>
        </row>
        <row r="9798">
          <cell r="A9798" t="str">
            <v>Electrical</v>
          </cell>
        </row>
        <row r="9799">
          <cell r="A9799" t="str">
            <v>Electrical</v>
          </cell>
        </row>
        <row r="9800">
          <cell r="A9800" t="str">
            <v>Electrical</v>
          </cell>
        </row>
        <row r="9801">
          <cell r="A9801" t="str">
            <v>Electrical</v>
          </cell>
        </row>
        <row r="9802">
          <cell r="A9802" t="str">
            <v>Electrical</v>
          </cell>
        </row>
        <row r="9803">
          <cell r="A9803" t="str">
            <v>Electrical</v>
          </cell>
        </row>
        <row r="9804">
          <cell r="A9804" t="str">
            <v>Electrical</v>
          </cell>
        </row>
        <row r="9805">
          <cell r="A9805" t="str">
            <v>Electrical</v>
          </cell>
        </row>
        <row r="9806">
          <cell r="A9806" t="str">
            <v>Electrical</v>
          </cell>
        </row>
        <row r="9807">
          <cell r="A9807" t="str">
            <v>Electrical</v>
          </cell>
        </row>
        <row r="9808">
          <cell r="A9808" t="str">
            <v>Electrical</v>
          </cell>
        </row>
        <row r="9809">
          <cell r="A9809" t="str">
            <v>Electrical</v>
          </cell>
        </row>
        <row r="9810">
          <cell r="A9810" t="str">
            <v>Electrical</v>
          </cell>
        </row>
        <row r="9811">
          <cell r="A9811" t="str">
            <v>Electrical</v>
          </cell>
        </row>
        <row r="9812">
          <cell r="A9812" t="str">
            <v>Electrical</v>
          </cell>
        </row>
        <row r="9813">
          <cell r="A9813" t="str">
            <v>Electrical</v>
          </cell>
        </row>
        <row r="9814">
          <cell r="A9814" t="str">
            <v>Electrical</v>
          </cell>
        </row>
        <row r="9815">
          <cell r="A9815" t="str">
            <v>Electrical</v>
          </cell>
        </row>
        <row r="9816">
          <cell r="A9816" t="str">
            <v>Electrical</v>
          </cell>
        </row>
        <row r="9817">
          <cell r="A9817" t="str">
            <v>Electrical</v>
          </cell>
        </row>
        <row r="9818">
          <cell r="A9818" t="str">
            <v>Electrical</v>
          </cell>
        </row>
        <row r="9819">
          <cell r="A9819" t="str">
            <v>Electrical</v>
          </cell>
        </row>
        <row r="9820">
          <cell r="A9820" t="str">
            <v>Electrical</v>
          </cell>
        </row>
        <row r="9821">
          <cell r="A9821" t="str">
            <v>Electrical</v>
          </cell>
        </row>
        <row r="9822">
          <cell r="A9822" t="str">
            <v>Electrical</v>
          </cell>
        </row>
        <row r="9823">
          <cell r="A9823" t="str">
            <v>Electrical</v>
          </cell>
        </row>
        <row r="9824">
          <cell r="A9824" t="str">
            <v>Electrical</v>
          </cell>
        </row>
        <row r="9825">
          <cell r="A9825" t="str">
            <v>Electrical</v>
          </cell>
        </row>
        <row r="9826">
          <cell r="A9826" t="str">
            <v>Electrical</v>
          </cell>
        </row>
        <row r="9827">
          <cell r="A9827" t="str">
            <v>Electrical</v>
          </cell>
        </row>
        <row r="9828">
          <cell r="A9828" t="str">
            <v>Electrical</v>
          </cell>
        </row>
        <row r="9829">
          <cell r="A9829" t="str">
            <v>Electrical</v>
          </cell>
        </row>
        <row r="9830">
          <cell r="A9830" t="str">
            <v>Electrical</v>
          </cell>
        </row>
        <row r="9831">
          <cell r="A9831" t="str">
            <v>Electrical</v>
          </cell>
        </row>
        <row r="9832">
          <cell r="A9832" t="str">
            <v>Electrical</v>
          </cell>
        </row>
        <row r="9833">
          <cell r="A9833" t="str">
            <v>Electrical</v>
          </cell>
        </row>
        <row r="9834">
          <cell r="A9834" t="str">
            <v>Electrical</v>
          </cell>
        </row>
        <row r="9835">
          <cell r="A9835" t="str">
            <v>Electrical</v>
          </cell>
        </row>
        <row r="9836">
          <cell r="A9836" t="str">
            <v>Electrical</v>
          </cell>
        </row>
        <row r="9837">
          <cell r="A9837" t="str">
            <v>Electrical</v>
          </cell>
        </row>
        <row r="9838">
          <cell r="A9838" t="str">
            <v>Electrical</v>
          </cell>
        </row>
        <row r="9839">
          <cell r="A9839" t="str">
            <v>Electrical</v>
          </cell>
        </row>
        <row r="9840">
          <cell r="A9840" t="str">
            <v>Electrical</v>
          </cell>
        </row>
        <row r="9841">
          <cell r="A9841" t="str">
            <v>Electrical</v>
          </cell>
        </row>
        <row r="9842">
          <cell r="A9842" t="str">
            <v>Electrical</v>
          </cell>
        </row>
        <row r="9843">
          <cell r="A9843" t="str">
            <v>Electrical</v>
          </cell>
        </row>
        <row r="9844">
          <cell r="A9844" t="str">
            <v>Electrical</v>
          </cell>
        </row>
        <row r="9845">
          <cell r="A9845" t="str">
            <v>Electrical</v>
          </cell>
        </row>
        <row r="9846">
          <cell r="A9846" t="str">
            <v>Electrical</v>
          </cell>
        </row>
        <row r="9847">
          <cell r="A9847" t="str">
            <v>Electrical</v>
          </cell>
        </row>
        <row r="9848">
          <cell r="A9848" t="str">
            <v>Electrical</v>
          </cell>
        </row>
        <row r="9849">
          <cell r="A9849" t="str">
            <v>Electrical</v>
          </cell>
        </row>
        <row r="9850">
          <cell r="A9850" t="str">
            <v>Electrical</v>
          </cell>
        </row>
        <row r="9851">
          <cell r="A9851" t="str">
            <v>Electrical</v>
          </cell>
        </row>
        <row r="9852">
          <cell r="A9852" t="str">
            <v>Electrical</v>
          </cell>
        </row>
        <row r="9853">
          <cell r="A9853" t="str">
            <v>Electrical</v>
          </cell>
        </row>
        <row r="9854">
          <cell r="A9854" t="str">
            <v>Electrical</v>
          </cell>
        </row>
        <row r="9855">
          <cell r="A9855" t="str">
            <v>Electrical</v>
          </cell>
        </row>
        <row r="9856">
          <cell r="A9856" t="str">
            <v>Electrical</v>
          </cell>
        </row>
        <row r="9857">
          <cell r="A9857" t="str">
            <v>Electrical</v>
          </cell>
        </row>
        <row r="9858">
          <cell r="A9858" t="str">
            <v>Electrical</v>
          </cell>
        </row>
        <row r="9859">
          <cell r="A9859" t="str">
            <v>Electrical</v>
          </cell>
        </row>
        <row r="9860">
          <cell r="A9860" t="str">
            <v>Electrical</v>
          </cell>
        </row>
        <row r="9861">
          <cell r="A9861" t="str">
            <v>Electrical</v>
          </cell>
        </row>
        <row r="9862">
          <cell r="A9862" t="str">
            <v>Electrical</v>
          </cell>
        </row>
        <row r="9863">
          <cell r="A9863" t="str">
            <v>Electrical</v>
          </cell>
        </row>
        <row r="9864">
          <cell r="A9864" t="str">
            <v>Electrical</v>
          </cell>
        </row>
        <row r="9865">
          <cell r="A9865" t="str">
            <v>Electrical</v>
          </cell>
        </row>
        <row r="9866">
          <cell r="A9866" t="str">
            <v>Electrical</v>
          </cell>
        </row>
        <row r="9867">
          <cell r="A9867" t="str">
            <v>Electrical</v>
          </cell>
        </row>
        <row r="9868">
          <cell r="A9868" t="str">
            <v>Electrical</v>
          </cell>
        </row>
        <row r="9869">
          <cell r="A9869" t="str">
            <v>Electrical</v>
          </cell>
        </row>
        <row r="9870">
          <cell r="A9870" t="str">
            <v>Electrical</v>
          </cell>
        </row>
        <row r="9871">
          <cell r="A9871" t="str">
            <v>Electrical</v>
          </cell>
        </row>
        <row r="9872">
          <cell r="A9872" t="str">
            <v>Electrical</v>
          </cell>
        </row>
        <row r="9873">
          <cell r="A9873" t="str">
            <v>Electrical</v>
          </cell>
        </row>
        <row r="9874">
          <cell r="A9874" t="str">
            <v>Electrical</v>
          </cell>
        </row>
        <row r="9875">
          <cell r="A9875" t="str">
            <v>Electrical</v>
          </cell>
        </row>
        <row r="9876">
          <cell r="A9876" t="str">
            <v>Electrical</v>
          </cell>
        </row>
        <row r="9877">
          <cell r="A9877" t="str">
            <v>Electrical</v>
          </cell>
        </row>
        <row r="9878">
          <cell r="A9878" t="str">
            <v>Electrical</v>
          </cell>
        </row>
        <row r="9879">
          <cell r="A9879" t="str">
            <v>Electrical</v>
          </cell>
        </row>
        <row r="9880">
          <cell r="A9880" t="str">
            <v>Electrical</v>
          </cell>
        </row>
        <row r="9881">
          <cell r="A9881" t="str">
            <v>Electrical</v>
          </cell>
        </row>
        <row r="9882">
          <cell r="A9882" t="str">
            <v>Electrical</v>
          </cell>
        </row>
        <row r="9883">
          <cell r="A9883" t="str">
            <v>Electrical</v>
          </cell>
        </row>
        <row r="9884">
          <cell r="A9884" t="str">
            <v>Electrical</v>
          </cell>
        </row>
        <row r="9885">
          <cell r="A9885" t="str">
            <v>Electrical</v>
          </cell>
        </row>
        <row r="9886">
          <cell r="A9886" t="str">
            <v>Electrical</v>
          </cell>
        </row>
        <row r="9887">
          <cell r="A9887" t="str">
            <v>Electrical</v>
          </cell>
        </row>
        <row r="9888">
          <cell r="A9888" t="str">
            <v>Electrical</v>
          </cell>
        </row>
        <row r="9889">
          <cell r="A9889" t="str">
            <v>Electrical</v>
          </cell>
        </row>
        <row r="9890">
          <cell r="A9890" t="str">
            <v>Electrical</v>
          </cell>
        </row>
        <row r="9891">
          <cell r="A9891" t="str">
            <v>Electrical</v>
          </cell>
        </row>
        <row r="9892">
          <cell r="A9892" t="str">
            <v>Electrical</v>
          </cell>
        </row>
        <row r="9893">
          <cell r="A9893" t="str">
            <v>Electrical</v>
          </cell>
        </row>
        <row r="9894">
          <cell r="A9894" t="str">
            <v>Electrical</v>
          </cell>
        </row>
        <row r="9895">
          <cell r="A9895" t="str">
            <v>Electrical</v>
          </cell>
        </row>
        <row r="9896">
          <cell r="A9896" t="str">
            <v>Electrical</v>
          </cell>
        </row>
        <row r="9897">
          <cell r="A9897" t="str">
            <v>Electrical</v>
          </cell>
        </row>
        <row r="9898">
          <cell r="A9898" t="str">
            <v>Electrical</v>
          </cell>
        </row>
        <row r="9899">
          <cell r="A9899" t="str">
            <v>Electrical</v>
          </cell>
        </row>
        <row r="9900">
          <cell r="A9900" t="str">
            <v>Electrical</v>
          </cell>
        </row>
        <row r="9901">
          <cell r="A9901" t="str">
            <v>Electrical</v>
          </cell>
        </row>
        <row r="9902">
          <cell r="A9902" t="str">
            <v>Electrical</v>
          </cell>
        </row>
        <row r="9903">
          <cell r="A9903" t="str">
            <v>Electrical</v>
          </cell>
        </row>
        <row r="9904">
          <cell r="A9904" t="str">
            <v>Electrical</v>
          </cell>
        </row>
        <row r="9905">
          <cell r="A9905" t="str">
            <v>Electrical</v>
          </cell>
        </row>
        <row r="9906">
          <cell r="A9906" t="str">
            <v>Electrical</v>
          </cell>
        </row>
        <row r="9907">
          <cell r="A9907" t="str">
            <v>Electrical</v>
          </cell>
        </row>
        <row r="9908">
          <cell r="A9908" t="str">
            <v>Electrical</v>
          </cell>
        </row>
        <row r="9909">
          <cell r="A9909" t="str">
            <v>Electrical</v>
          </cell>
        </row>
        <row r="9910">
          <cell r="A9910" t="str">
            <v>Electrical</v>
          </cell>
        </row>
        <row r="9911">
          <cell r="A9911" t="str">
            <v>Electrical</v>
          </cell>
        </row>
        <row r="9912">
          <cell r="A9912" t="str">
            <v>Electrical</v>
          </cell>
        </row>
        <row r="9913">
          <cell r="A9913" t="str">
            <v>Electrical</v>
          </cell>
        </row>
        <row r="9914">
          <cell r="A9914" t="str">
            <v>Electrical</v>
          </cell>
        </row>
        <row r="9915">
          <cell r="A9915" t="str">
            <v>Electrical</v>
          </cell>
        </row>
        <row r="9916">
          <cell r="A9916" t="str">
            <v>Electrical</v>
          </cell>
        </row>
        <row r="9917">
          <cell r="A9917" t="str">
            <v>Electrical</v>
          </cell>
        </row>
        <row r="9918">
          <cell r="A9918" t="str">
            <v>Electrical</v>
          </cell>
        </row>
        <row r="9919">
          <cell r="A9919" t="str">
            <v>Electrical</v>
          </cell>
        </row>
        <row r="9920">
          <cell r="A9920" t="str">
            <v>Electrical</v>
          </cell>
        </row>
        <row r="9921">
          <cell r="A9921" t="str">
            <v>Electrical</v>
          </cell>
        </row>
        <row r="9922">
          <cell r="A9922" t="str">
            <v>Electrical</v>
          </cell>
        </row>
        <row r="9923">
          <cell r="A9923" t="str">
            <v>Electrical</v>
          </cell>
        </row>
        <row r="9924">
          <cell r="A9924" t="str">
            <v>Electrical</v>
          </cell>
        </row>
        <row r="9925">
          <cell r="A9925" t="str">
            <v>Electrical</v>
          </cell>
        </row>
        <row r="9926">
          <cell r="A9926" t="str">
            <v>Electrical</v>
          </cell>
        </row>
        <row r="9927">
          <cell r="A9927" t="str">
            <v>Electrical</v>
          </cell>
        </row>
        <row r="9928">
          <cell r="A9928" t="str">
            <v>Electrical</v>
          </cell>
        </row>
        <row r="9929">
          <cell r="A9929" t="str">
            <v>Electrical</v>
          </cell>
        </row>
        <row r="9930">
          <cell r="A9930" t="str">
            <v>Electrical</v>
          </cell>
        </row>
        <row r="9931">
          <cell r="A9931" t="str">
            <v>Electrical</v>
          </cell>
        </row>
        <row r="9932">
          <cell r="A9932" t="str">
            <v>Electrical</v>
          </cell>
        </row>
        <row r="9933">
          <cell r="A9933" t="str">
            <v>Electrical</v>
          </cell>
        </row>
        <row r="9934">
          <cell r="A9934" t="str">
            <v>Electrical</v>
          </cell>
        </row>
        <row r="9935">
          <cell r="A9935" t="str">
            <v>Electrical</v>
          </cell>
        </row>
        <row r="9936">
          <cell r="A9936" t="str">
            <v>Electrical</v>
          </cell>
        </row>
        <row r="9937">
          <cell r="A9937" t="str">
            <v>Electrical</v>
          </cell>
        </row>
        <row r="9938">
          <cell r="A9938" t="str">
            <v>Electrical</v>
          </cell>
        </row>
        <row r="9939">
          <cell r="A9939" t="str">
            <v>Electrical</v>
          </cell>
        </row>
        <row r="9940">
          <cell r="A9940" t="str">
            <v>Electrical</v>
          </cell>
        </row>
        <row r="9941">
          <cell r="A9941" t="str">
            <v>Electrical</v>
          </cell>
        </row>
        <row r="9942">
          <cell r="A9942" t="str">
            <v>Electrical</v>
          </cell>
        </row>
        <row r="9943">
          <cell r="A9943" t="str">
            <v>Electrical</v>
          </cell>
        </row>
        <row r="9944">
          <cell r="A9944" t="str">
            <v>Electrical</v>
          </cell>
        </row>
        <row r="9945">
          <cell r="A9945" t="str">
            <v>Electrical</v>
          </cell>
        </row>
        <row r="9946">
          <cell r="A9946" t="str">
            <v>Electrical</v>
          </cell>
        </row>
        <row r="9947">
          <cell r="A9947" t="str">
            <v>Electrical</v>
          </cell>
        </row>
        <row r="9948">
          <cell r="A9948" t="str">
            <v>Electrical</v>
          </cell>
        </row>
        <row r="9949">
          <cell r="A9949" t="str">
            <v>Electrical</v>
          </cell>
        </row>
        <row r="9950">
          <cell r="A9950" t="str">
            <v>Electrical</v>
          </cell>
        </row>
        <row r="9951">
          <cell r="A9951" t="str">
            <v>Electrical</v>
          </cell>
        </row>
        <row r="9952">
          <cell r="A9952" t="str">
            <v>Electrical</v>
          </cell>
        </row>
        <row r="9953">
          <cell r="A9953" t="str">
            <v>Electrical</v>
          </cell>
        </row>
        <row r="9954">
          <cell r="A9954" t="str">
            <v>Electrical</v>
          </cell>
        </row>
        <row r="9955">
          <cell r="A9955" t="str">
            <v>Electrical</v>
          </cell>
        </row>
        <row r="9956">
          <cell r="A9956" t="str">
            <v>Electrical</v>
          </cell>
        </row>
        <row r="9957">
          <cell r="A9957" t="str">
            <v>Electrical</v>
          </cell>
        </row>
        <row r="9958">
          <cell r="A9958" t="str">
            <v>Electrical</v>
          </cell>
        </row>
        <row r="9959">
          <cell r="A9959" t="str">
            <v>Electrical</v>
          </cell>
        </row>
        <row r="9960">
          <cell r="A9960" t="str">
            <v>Electrical</v>
          </cell>
        </row>
        <row r="9961">
          <cell r="A9961" t="str">
            <v>Electrical</v>
          </cell>
        </row>
        <row r="9962">
          <cell r="A9962" t="str">
            <v>Electrical</v>
          </cell>
        </row>
        <row r="9963">
          <cell r="A9963" t="str">
            <v>Electrical</v>
          </cell>
        </row>
        <row r="9964">
          <cell r="A9964" t="str">
            <v>Electrical</v>
          </cell>
        </row>
        <row r="9965">
          <cell r="A9965" t="str">
            <v>Electrical</v>
          </cell>
        </row>
        <row r="9966">
          <cell r="A9966" t="str">
            <v>Electrical</v>
          </cell>
        </row>
        <row r="9967">
          <cell r="A9967" t="str">
            <v>Electrical</v>
          </cell>
        </row>
        <row r="9968">
          <cell r="A9968" t="str">
            <v>Electrical</v>
          </cell>
        </row>
        <row r="9969">
          <cell r="A9969" t="str">
            <v>Electrical</v>
          </cell>
        </row>
        <row r="9970">
          <cell r="A9970" t="str">
            <v>Electrical</v>
          </cell>
        </row>
        <row r="9971">
          <cell r="A9971" t="str">
            <v>Electrical</v>
          </cell>
        </row>
        <row r="9972">
          <cell r="A9972" t="str">
            <v>Electrical</v>
          </cell>
        </row>
        <row r="9973">
          <cell r="A9973" t="str">
            <v>Electrical</v>
          </cell>
        </row>
        <row r="9974">
          <cell r="A9974" t="str">
            <v>Electrical</v>
          </cell>
        </row>
        <row r="9975">
          <cell r="A9975" t="str">
            <v>Electrical</v>
          </cell>
        </row>
        <row r="9976">
          <cell r="A9976" t="str">
            <v>Electrical</v>
          </cell>
        </row>
        <row r="9977">
          <cell r="A9977" t="str">
            <v>Electrical</v>
          </cell>
        </row>
        <row r="9978">
          <cell r="A9978" t="str">
            <v>Electrical</v>
          </cell>
        </row>
        <row r="9979">
          <cell r="A9979" t="str">
            <v>Electrical</v>
          </cell>
        </row>
        <row r="9980">
          <cell r="A9980" t="str">
            <v>Electrical</v>
          </cell>
        </row>
        <row r="9981">
          <cell r="A9981" t="str">
            <v>Electrical</v>
          </cell>
        </row>
        <row r="9982">
          <cell r="A9982" t="str">
            <v>Electrical</v>
          </cell>
        </row>
        <row r="9983">
          <cell r="A9983" t="str">
            <v>Electrical</v>
          </cell>
        </row>
        <row r="9984">
          <cell r="A9984" t="str">
            <v>Electrical</v>
          </cell>
        </row>
        <row r="9985">
          <cell r="A9985" t="str">
            <v>Electrical</v>
          </cell>
        </row>
        <row r="9986">
          <cell r="A9986" t="str">
            <v>Electrical</v>
          </cell>
        </row>
        <row r="9987">
          <cell r="A9987" t="str">
            <v>Electrical</v>
          </cell>
        </row>
        <row r="9988">
          <cell r="A9988" t="str">
            <v>Electrical</v>
          </cell>
        </row>
        <row r="9989">
          <cell r="A9989" t="str">
            <v>Electrical</v>
          </cell>
        </row>
        <row r="9990">
          <cell r="A9990" t="str">
            <v>Electrical</v>
          </cell>
        </row>
        <row r="9991">
          <cell r="A9991" t="str">
            <v>Electrical</v>
          </cell>
        </row>
        <row r="9992">
          <cell r="A9992" t="str">
            <v>Electrical</v>
          </cell>
        </row>
        <row r="9993">
          <cell r="A9993" t="str">
            <v>Electrical</v>
          </cell>
        </row>
        <row r="9994">
          <cell r="A9994" t="str">
            <v>Electrical</v>
          </cell>
        </row>
        <row r="9995">
          <cell r="A9995" t="str">
            <v>Electrical</v>
          </cell>
        </row>
        <row r="9996">
          <cell r="A9996" t="str">
            <v>Electrical</v>
          </cell>
        </row>
        <row r="9997">
          <cell r="A9997" t="str">
            <v>Electrical</v>
          </cell>
        </row>
        <row r="9998">
          <cell r="A9998" t="str">
            <v>Electrical</v>
          </cell>
        </row>
        <row r="9999">
          <cell r="A9999" t="str">
            <v>Electrical</v>
          </cell>
        </row>
        <row r="10000">
          <cell r="A10000" t="str">
            <v>Electrical</v>
          </cell>
        </row>
        <row r="10001">
          <cell r="A10001" t="str">
            <v>Electrical</v>
          </cell>
        </row>
        <row r="10002">
          <cell r="A10002" t="str">
            <v>Electrical</v>
          </cell>
        </row>
        <row r="10003">
          <cell r="A10003" t="str">
            <v>Electrical</v>
          </cell>
        </row>
        <row r="10004">
          <cell r="A10004" t="str">
            <v>Electrical</v>
          </cell>
        </row>
        <row r="10005">
          <cell r="A10005" t="str">
            <v>Electrical</v>
          </cell>
        </row>
        <row r="10006">
          <cell r="A10006" t="str">
            <v>Electrical</v>
          </cell>
        </row>
        <row r="10007">
          <cell r="A10007" t="str">
            <v>Electrical</v>
          </cell>
        </row>
        <row r="10008">
          <cell r="A10008" t="str">
            <v>Electrical</v>
          </cell>
        </row>
        <row r="10009">
          <cell r="A10009" t="str">
            <v>Electrical</v>
          </cell>
        </row>
        <row r="10010">
          <cell r="A10010" t="str">
            <v>Electrical</v>
          </cell>
        </row>
        <row r="10011">
          <cell r="A10011" t="str">
            <v>Electrical</v>
          </cell>
        </row>
        <row r="10012">
          <cell r="A10012" t="str">
            <v>Electrical</v>
          </cell>
        </row>
        <row r="10013">
          <cell r="A10013" t="str">
            <v>Electrical</v>
          </cell>
        </row>
        <row r="10014">
          <cell r="A10014" t="str">
            <v>Electrical</v>
          </cell>
        </row>
        <row r="10015">
          <cell r="A10015" t="str">
            <v>Electrical</v>
          </cell>
        </row>
        <row r="10016">
          <cell r="A10016" t="str">
            <v>Electrical</v>
          </cell>
        </row>
        <row r="10017">
          <cell r="A10017" t="str">
            <v>Electrical</v>
          </cell>
        </row>
        <row r="10018">
          <cell r="A10018" t="str">
            <v>Electrical</v>
          </cell>
        </row>
        <row r="10019">
          <cell r="A10019" t="str">
            <v>Electrical</v>
          </cell>
        </row>
        <row r="10020">
          <cell r="A10020" t="str">
            <v>Electrical</v>
          </cell>
        </row>
        <row r="10021">
          <cell r="A10021" t="str">
            <v>Electrical</v>
          </cell>
        </row>
        <row r="10022">
          <cell r="A10022" t="str">
            <v>Electrical</v>
          </cell>
        </row>
        <row r="10023">
          <cell r="A10023" t="str">
            <v>Electrical</v>
          </cell>
        </row>
        <row r="10024">
          <cell r="A10024" t="str">
            <v>Electrical</v>
          </cell>
        </row>
        <row r="10025">
          <cell r="A10025" t="str">
            <v>Electrical</v>
          </cell>
        </row>
        <row r="10026">
          <cell r="A10026" t="str">
            <v>Electrical</v>
          </cell>
        </row>
        <row r="10027">
          <cell r="A10027" t="str">
            <v>Electrical</v>
          </cell>
        </row>
        <row r="10028">
          <cell r="A10028" t="str">
            <v>Electrical</v>
          </cell>
        </row>
        <row r="10029">
          <cell r="A10029" t="str">
            <v>Electrical</v>
          </cell>
        </row>
        <row r="10030">
          <cell r="A10030" t="str">
            <v>Electrical</v>
          </cell>
        </row>
        <row r="10031">
          <cell r="A10031" t="str">
            <v>Electrical</v>
          </cell>
        </row>
        <row r="10032">
          <cell r="A10032" t="str">
            <v>Electrical</v>
          </cell>
        </row>
        <row r="10033">
          <cell r="A10033" t="str">
            <v>Electrical</v>
          </cell>
        </row>
        <row r="10034">
          <cell r="A10034" t="str">
            <v>Electrical</v>
          </cell>
        </row>
        <row r="10035">
          <cell r="A10035" t="str">
            <v>Electrical</v>
          </cell>
        </row>
        <row r="10036">
          <cell r="A10036" t="str">
            <v>Electrical</v>
          </cell>
        </row>
        <row r="10037">
          <cell r="A10037" t="str">
            <v>Electrical</v>
          </cell>
        </row>
        <row r="10038">
          <cell r="A10038" t="str">
            <v>Electrical</v>
          </cell>
        </row>
        <row r="10039">
          <cell r="A10039" t="str">
            <v>Electrical</v>
          </cell>
        </row>
        <row r="10040">
          <cell r="A10040" t="str">
            <v>Electrical</v>
          </cell>
        </row>
        <row r="10041">
          <cell r="A10041" t="str">
            <v>Electrical</v>
          </cell>
        </row>
        <row r="10042">
          <cell r="A10042" t="str">
            <v>Electrical</v>
          </cell>
        </row>
        <row r="10043">
          <cell r="A10043" t="str">
            <v>Electrical</v>
          </cell>
        </row>
        <row r="10044">
          <cell r="A10044" t="str">
            <v>Electrical</v>
          </cell>
        </row>
        <row r="10045">
          <cell r="A10045" t="str">
            <v>Electrical</v>
          </cell>
        </row>
        <row r="10046">
          <cell r="A10046" t="str">
            <v>Electrical</v>
          </cell>
        </row>
        <row r="10047">
          <cell r="A10047" t="str">
            <v>Electrical</v>
          </cell>
        </row>
        <row r="10048">
          <cell r="A10048" t="str">
            <v>Electrical</v>
          </cell>
        </row>
        <row r="10049">
          <cell r="A10049" t="str">
            <v>Electrical</v>
          </cell>
        </row>
        <row r="10050">
          <cell r="A10050" t="str">
            <v>Electrical</v>
          </cell>
        </row>
        <row r="10051">
          <cell r="A10051" t="str">
            <v>Electrical</v>
          </cell>
        </row>
        <row r="10052">
          <cell r="A10052" t="str">
            <v>Electrical</v>
          </cell>
        </row>
        <row r="10053">
          <cell r="A10053" t="str">
            <v>Electrical</v>
          </cell>
        </row>
        <row r="10054">
          <cell r="A10054" t="str">
            <v>Electrical</v>
          </cell>
        </row>
        <row r="10055">
          <cell r="A10055" t="str">
            <v>Electrical</v>
          </cell>
        </row>
        <row r="10056">
          <cell r="A10056" t="str">
            <v>Electrical</v>
          </cell>
        </row>
        <row r="10057">
          <cell r="A10057" t="str">
            <v>Electrical</v>
          </cell>
        </row>
        <row r="10058">
          <cell r="A10058" t="str">
            <v>Electrical</v>
          </cell>
        </row>
        <row r="10059">
          <cell r="A10059" t="str">
            <v>Electrical</v>
          </cell>
        </row>
        <row r="10060">
          <cell r="A10060" t="str">
            <v>Electrical</v>
          </cell>
        </row>
        <row r="10061">
          <cell r="A10061" t="str">
            <v>Electrical</v>
          </cell>
        </row>
        <row r="10062">
          <cell r="A10062" t="str">
            <v>Electrical</v>
          </cell>
        </row>
        <row r="10063">
          <cell r="A10063" t="str">
            <v>Electrical</v>
          </cell>
        </row>
        <row r="10064">
          <cell r="A10064" t="str">
            <v>Electrical</v>
          </cell>
        </row>
        <row r="10065">
          <cell r="A10065" t="str">
            <v>Electrical</v>
          </cell>
        </row>
        <row r="10066">
          <cell r="A10066" t="str">
            <v>Electrical</v>
          </cell>
        </row>
        <row r="10067">
          <cell r="A10067" t="str">
            <v>Electrical</v>
          </cell>
        </row>
        <row r="10068">
          <cell r="A10068" t="str">
            <v>Electrical</v>
          </cell>
        </row>
        <row r="10069">
          <cell r="A10069" t="str">
            <v>Electrical</v>
          </cell>
        </row>
        <row r="10070">
          <cell r="A10070" t="str">
            <v>Electrical</v>
          </cell>
        </row>
        <row r="10071">
          <cell r="A10071" t="str">
            <v>Electrical</v>
          </cell>
        </row>
        <row r="10072">
          <cell r="A10072" t="str">
            <v>Electrical</v>
          </cell>
        </row>
        <row r="10073">
          <cell r="A10073" t="str">
            <v>Electrical</v>
          </cell>
        </row>
        <row r="10074">
          <cell r="A10074" t="str">
            <v>Electrical</v>
          </cell>
        </row>
        <row r="10075">
          <cell r="A10075" t="str">
            <v>Electrical</v>
          </cell>
        </row>
        <row r="10076">
          <cell r="A10076" t="str">
            <v>Electrical</v>
          </cell>
        </row>
        <row r="10077">
          <cell r="A10077" t="str">
            <v>Electrical</v>
          </cell>
        </row>
        <row r="10078">
          <cell r="A10078" t="str">
            <v>Electrical</v>
          </cell>
        </row>
        <row r="10079">
          <cell r="A10079" t="str">
            <v>Electrical</v>
          </cell>
        </row>
        <row r="10080">
          <cell r="A10080" t="str">
            <v>Electrical</v>
          </cell>
        </row>
        <row r="10081">
          <cell r="A10081" t="str">
            <v>Electrical</v>
          </cell>
        </row>
        <row r="10082">
          <cell r="A10082" t="str">
            <v>Electrical</v>
          </cell>
        </row>
        <row r="10083">
          <cell r="A10083" t="str">
            <v>Electrical</v>
          </cell>
        </row>
        <row r="10084">
          <cell r="A10084" t="str">
            <v>Electrical</v>
          </cell>
        </row>
        <row r="10085">
          <cell r="A10085" t="str">
            <v>Electrical</v>
          </cell>
        </row>
        <row r="10086">
          <cell r="A10086" t="str">
            <v>Electrical</v>
          </cell>
        </row>
        <row r="10087">
          <cell r="A10087" t="str">
            <v>Electrical</v>
          </cell>
        </row>
        <row r="10088">
          <cell r="A10088" t="str">
            <v>Electrical</v>
          </cell>
        </row>
        <row r="10089">
          <cell r="A10089" t="str">
            <v>Electrical</v>
          </cell>
        </row>
        <row r="10090">
          <cell r="A10090" t="str">
            <v>Electrical</v>
          </cell>
        </row>
        <row r="10091">
          <cell r="A10091" t="str">
            <v>Electrical</v>
          </cell>
        </row>
        <row r="10092">
          <cell r="A10092" t="str">
            <v>Electrical</v>
          </cell>
        </row>
        <row r="10093">
          <cell r="A10093" t="str">
            <v>Electrical</v>
          </cell>
        </row>
        <row r="10094">
          <cell r="A10094" t="str">
            <v>Electrical</v>
          </cell>
        </row>
        <row r="10095">
          <cell r="A10095" t="str">
            <v>Electrical</v>
          </cell>
        </row>
        <row r="10096">
          <cell r="A10096" t="str">
            <v>Electrical</v>
          </cell>
        </row>
        <row r="10097">
          <cell r="A10097" t="str">
            <v>Electrical</v>
          </cell>
        </row>
        <row r="10098">
          <cell r="A10098" t="str">
            <v>Electrical</v>
          </cell>
        </row>
        <row r="10099">
          <cell r="A10099" t="str">
            <v>Electrical</v>
          </cell>
        </row>
        <row r="10100">
          <cell r="A10100" t="str">
            <v>Electrical</v>
          </cell>
        </row>
        <row r="10101">
          <cell r="A10101" t="str">
            <v>Electrical</v>
          </cell>
        </row>
        <row r="10102">
          <cell r="A10102" t="str">
            <v>Electrical</v>
          </cell>
        </row>
        <row r="10103">
          <cell r="A10103" t="str">
            <v>Electrical</v>
          </cell>
        </row>
        <row r="10104">
          <cell r="A10104" t="str">
            <v>Electrical</v>
          </cell>
        </row>
        <row r="10105">
          <cell r="A10105" t="str">
            <v>Electrical</v>
          </cell>
        </row>
        <row r="10106">
          <cell r="A10106" t="str">
            <v>Electrical</v>
          </cell>
        </row>
        <row r="10107">
          <cell r="A10107" t="str">
            <v>Electrical</v>
          </cell>
        </row>
        <row r="10108">
          <cell r="A10108" t="str">
            <v>Electrical</v>
          </cell>
        </row>
        <row r="10109">
          <cell r="A10109" t="str">
            <v>Electrical</v>
          </cell>
        </row>
        <row r="10110">
          <cell r="A10110" t="str">
            <v>Electrical</v>
          </cell>
        </row>
        <row r="10111">
          <cell r="A10111" t="str">
            <v>Electrical</v>
          </cell>
        </row>
        <row r="10112">
          <cell r="A10112" t="str">
            <v>Electrical</v>
          </cell>
        </row>
        <row r="10113">
          <cell r="A10113" t="str">
            <v>Electrical</v>
          </cell>
        </row>
        <row r="10114">
          <cell r="A10114" t="str">
            <v>Electrical</v>
          </cell>
        </row>
        <row r="10115">
          <cell r="A10115" t="str">
            <v>Electrical</v>
          </cell>
        </row>
        <row r="10116">
          <cell r="A10116" t="str">
            <v>Electrical</v>
          </cell>
        </row>
        <row r="10117">
          <cell r="A10117" t="str">
            <v>Electrical</v>
          </cell>
        </row>
        <row r="10118">
          <cell r="A10118" t="str">
            <v>Electrical</v>
          </cell>
        </row>
        <row r="10119">
          <cell r="A10119" t="str">
            <v>Electrical</v>
          </cell>
        </row>
        <row r="10120">
          <cell r="A10120" t="str">
            <v>Electrical</v>
          </cell>
        </row>
        <row r="10121">
          <cell r="A10121" t="str">
            <v>Electrical</v>
          </cell>
        </row>
        <row r="10122">
          <cell r="A10122" t="str">
            <v>Electrical</v>
          </cell>
        </row>
        <row r="10123">
          <cell r="A10123" t="str">
            <v>Electrical</v>
          </cell>
        </row>
        <row r="10124">
          <cell r="A10124" t="str">
            <v>Electrical</v>
          </cell>
        </row>
        <row r="10125">
          <cell r="A10125" t="str">
            <v>Electrical</v>
          </cell>
        </row>
        <row r="10126">
          <cell r="A10126" t="str">
            <v>Electrical</v>
          </cell>
        </row>
        <row r="10127">
          <cell r="A10127" t="str">
            <v>Electrical</v>
          </cell>
        </row>
        <row r="10128">
          <cell r="A10128" t="str">
            <v>Electrical</v>
          </cell>
        </row>
        <row r="10129">
          <cell r="A10129" t="str">
            <v>Electrical</v>
          </cell>
        </row>
        <row r="10130">
          <cell r="A10130" t="str">
            <v>Electrical</v>
          </cell>
        </row>
        <row r="10131">
          <cell r="A10131" t="str">
            <v>Electrical</v>
          </cell>
        </row>
        <row r="10132">
          <cell r="A10132" t="str">
            <v>Electrical</v>
          </cell>
        </row>
        <row r="10133">
          <cell r="A10133" t="str">
            <v>Electrical</v>
          </cell>
        </row>
        <row r="10134">
          <cell r="A10134" t="str">
            <v>Electrical</v>
          </cell>
        </row>
        <row r="10135">
          <cell r="A10135" t="str">
            <v>Electrical</v>
          </cell>
        </row>
        <row r="10136">
          <cell r="A10136" t="str">
            <v>Electrical</v>
          </cell>
        </row>
        <row r="10137">
          <cell r="A10137" t="str">
            <v>Electrical</v>
          </cell>
        </row>
        <row r="10138">
          <cell r="A10138" t="str">
            <v>Electrical</v>
          </cell>
        </row>
        <row r="10139">
          <cell r="A10139" t="str">
            <v>Electrical</v>
          </cell>
        </row>
        <row r="10140">
          <cell r="A10140" t="str">
            <v>Electrical</v>
          </cell>
        </row>
        <row r="10141">
          <cell r="A10141" t="str">
            <v>Electrical</v>
          </cell>
        </row>
        <row r="10142">
          <cell r="A10142" t="str">
            <v>Electrical</v>
          </cell>
        </row>
        <row r="10143">
          <cell r="A10143" t="str">
            <v>Electrical</v>
          </cell>
        </row>
        <row r="10144">
          <cell r="A10144" t="str">
            <v>Electrical</v>
          </cell>
        </row>
        <row r="10145">
          <cell r="A10145" t="str">
            <v>Electrical</v>
          </cell>
        </row>
        <row r="10146">
          <cell r="A10146" t="str">
            <v>Electrical</v>
          </cell>
        </row>
        <row r="10147">
          <cell r="A10147" t="str">
            <v>Electrical</v>
          </cell>
        </row>
        <row r="10148">
          <cell r="A10148" t="str">
            <v>Electrical</v>
          </cell>
        </row>
        <row r="10149">
          <cell r="A10149" t="str">
            <v>Electrical</v>
          </cell>
        </row>
        <row r="10150">
          <cell r="A10150" t="str">
            <v>Electrical</v>
          </cell>
        </row>
        <row r="10151">
          <cell r="A10151" t="str">
            <v>Electrical</v>
          </cell>
        </row>
        <row r="10152">
          <cell r="A10152" t="str">
            <v>Electrical</v>
          </cell>
        </row>
        <row r="10153">
          <cell r="A10153" t="str">
            <v>Electrical</v>
          </cell>
        </row>
        <row r="10154">
          <cell r="A10154" t="str">
            <v>Electrical</v>
          </cell>
        </row>
        <row r="10155">
          <cell r="A10155" t="str">
            <v>Electrical</v>
          </cell>
        </row>
        <row r="10156">
          <cell r="A10156" t="str">
            <v>Electrical</v>
          </cell>
        </row>
        <row r="10157">
          <cell r="A10157" t="str">
            <v>Electrical</v>
          </cell>
        </row>
        <row r="10158">
          <cell r="A10158" t="str">
            <v>Electrical</v>
          </cell>
        </row>
        <row r="10159">
          <cell r="A10159" t="str">
            <v>Electrical</v>
          </cell>
        </row>
        <row r="10160">
          <cell r="A10160" t="str">
            <v>Electrical</v>
          </cell>
        </row>
        <row r="10161">
          <cell r="A10161" t="str">
            <v>Electrical</v>
          </cell>
        </row>
        <row r="10162">
          <cell r="A10162" t="str">
            <v>Electrical</v>
          </cell>
        </row>
        <row r="10163">
          <cell r="A10163" t="str">
            <v>Electrical</v>
          </cell>
        </row>
        <row r="10164">
          <cell r="A10164" t="str">
            <v>Electrical</v>
          </cell>
        </row>
        <row r="10165">
          <cell r="A10165" t="str">
            <v>Electrical</v>
          </cell>
        </row>
        <row r="10166">
          <cell r="A10166" t="str">
            <v>Electrical</v>
          </cell>
        </row>
        <row r="10167">
          <cell r="A10167" t="str">
            <v>Electrical</v>
          </cell>
        </row>
        <row r="10168">
          <cell r="A10168" t="str">
            <v>Electrical</v>
          </cell>
        </row>
        <row r="10169">
          <cell r="A10169" t="str">
            <v>Electrical</v>
          </cell>
        </row>
        <row r="10170">
          <cell r="A10170" t="str">
            <v>Electrical</v>
          </cell>
        </row>
        <row r="10171">
          <cell r="A10171" t="str">
            <v>Electrical</v>
          </cell>
        </row>
        <row r="10172">
          <cell r="A10172" t="str">
            <v>Electrical</v>
          </cell>
        </row>
        <row r="10173">
          <cell r="A10173" t="str">
            <v>Electrical</v>
          </cell>
        </row>
        <row r="10174">
          <cell r="A10174" t="str">
            <v>Electrical</v>
          </cell>
        </row>
        <row r="10175">
          <cell r="A10175" t="str">
            <v>Electrical</v>
          </cell>
        </row>
        <row r="10176">
          <cell r="A10176" t="str">
            <v>Electrical</v>
          </cell>
        </row>
        <row r="10177">
          <cell r="A10177" t="str">
            <v>Electrical</v>
          </cell>
        </row>
        <row r="10178">
          <cell r="A10178" t="str">
            <v>Electrical</v>
          </cell>
        </row>
        <row r="10179">
          <cell r="A10179" t="str">
            <v>Electrical</v>
          </cell>
        </row>
        <row r="10180">
          <cell r="A10180" t="str">
            <v>Electrical</v>
          </cell>
        </row>
        <row r="10181">
          <cell r="A10181" t="str">
            <v>Electrical</v>
          </cell>
        </row>
        <row r="10182">
          <cell r="A10182" t="str">
            <v>Electrical</v>
          </cell>
        </row>
        <row r="10183">
          <cell r="A10183" t="str">
            <v>Electrical</v>
          </cell>
        </row>
        <row r="10184">
          <cell r="A10184" t="str">
            <v>Electrical</v>
          </cell>
        </row>
        <row r="10185">
          <cell r="A10185" t="str">
            <v>Electrical</v>
          </cell>
        </row>
        <row r="10186">
          <cell r="A10186" t="str">
            <v>Electrical</v>
          </cell>
        </row>
        <row r="10187">
          <cell r="A10187" t="str">
            <v>Electrical</v>
          </cell>
        </row>
        <row r="10188">
          <cell r="A10188" t="str">
            <v>Electrical</v>
          </cell>
        </row>
        <row r="10189">
          <cell r="A10189" t="str">
            <v>Electrical</v>
          </cell>
        </row>
        <row r="10190">
          <cell r="A10190" t="str">
            <v>Electrical</v>
          </cell>
        </row>
        <row r="10191">
          <cell r="A10191" t="str">
            <v>Electrical</v>
          </cell>
        </row>
        <row r="10192">
          <cell r="A10192" t="str">
            <v>Electrical</v>
          </cell>
        </row>
        <row r="10193">
          <cell r="A10193" t="str">
            <v>Electrical</v>
          </cell>
        </row>
        <row r="10194">
          <cell r="A10194" t="str">
            <v>Electrical</v>
          </cell>
        </row>
        <row r="10195">
          <cell r="A10195" t="str">
            <v>Electrical</v>
          </cell>
        </row>
        <row r="10196">
          <cell r="A10196" t="str">
            <v>Electrical</v>
          </cell>
        </row>
        <row r="10197">
          <cell r="A10197" t="str">
            <v>Electrical</v>
          </cell>
        </row>
        <row r="10198">
          <cell r="A10198" t="str">
            <v>Electrical</v>
          </cell>
        </row>
        <row r="10199">
          <cell r="A10199" t="str">
            <v>Electrical</v>
          </cell>
        </row>
        <row r="10200">
          <cell r="A10200" t="str">
            <v>Electrical</v>
          </cell>
        </row>
        <row r="10201">
          <cell r="A10201" t="str">
            <v>Electrical</v>
          </cell>
        </row>
        <row r="10202">
          <cell r="A10202" t="str">
            <v>Electrical</v>
          </cell>
        </row>
        <row r="10203">
          <cell r="A10203" t="str">
            <v>Electrical</v>
          </cell>
        </row>
        <row r="10204">
          <cell r="A10204" t="str">
            <v>Electrical</v>
          </cell>
        </row>
        <row r="10205">
          <cell r="A10205" t="str">
            <v>Electrical</v>
          </cell>
        </row>
        <row r="10206">
          <cell r="A10206" t="str">
            <v>Electrical</v>
          </cell>
        </row>
        <row r="10207">
          <cell r="A10207" t="str">
            <v>Electrical</v>
          </cell>
        </row>
        <row r="10208">
          <cell r="A10208" t="str">
            <v>Electrical</v>
          </cell>
        </row>
        <row r="10209">
          <cell r="A10209" t="str">
            <v>Electrical</v>
          </cell>
        </row>
        <row r="10210">
          <cell r="A10210" t="str">
            <v>Electrical</v>
          </cell>
        </row>
        <row r="10211">
          <cell r="A10211" t="str">
            <v>Electrical</v>
          </cell>
        </row>
        <row r="10212">
          <cell r="A10212" t="str">
            <v>Electrical</v>
          </cell>
        </row>
        <row r="10213">
          <cell r="A10213" t="str">
            <v>Electrical</v>
          </cell>
        </row>
        <row r="10214">
          <cell r="A10214" t="str">
            <v>Electrical</v>
          </cell>
        </row>
        <row r="10215">
          <cell r="A10215" t="str">
            <v>Electrical</v>
          </cell>
        </row>
        <row r="10216">
          <cell r="A10216" t="str">
            <v>Electrical</v>
          </cell>
        </row>
        <row r="10217">
          <cell r="A10217" t="str">
            <v>Electrical</v>
          </cell>
        </row>
        <row r="10218">
          <cell r="A10218" t="str">
            <v>Electrical</v>
          </cell>
        </row>
        <row r="10219">
          <cell r="A10219" t="str">
            <v>Electrical</v>
          </cell>
        </row>
        <row r="10220">
          <cell r="A10220" t="str">
            <v>Electrical</v>
          </cell>
        </row>
        <row r="10221">
          <cell r="A10221" t="str">
            <v>Electrical</v>
          </cell>
        </row>
        <row r="10222">
          <cell r="A10222" t="str">
            <v>Electrical</v>
          </cell>
        </row>
        <row r="10223">
          <cell r="A10223" t="str">
            <v>Electrical</v>
          </cell>
        </row>
        <row r="10224">
          <cell r="A10224" t="str">
            <v>Electrical</v>
          </cell>
        </row>
        <row r="10225">
          <cell r="A10225" t="str">
            <v>Electrical</v>
          </cell>
        </row>
        <row r="10226">
          <cell r="A10226" t="str">
            <v>Electrical</v>
          </cell>
        </row>
        <row r="10227">
          <cell r="A10227" t="str">
            <v>Electrical</v>
          </cell>
        </row>
        <row r="10228">
          <cell r="A10228" t="str">
            <v>Electrical</v>
          </cell>
        </row>
        <row r="10229">
          <cell r="A10229" t="str">
            <v>Electrical</v>
          </cell>
        </row>
        <row r="10230">
          <cell r="A10230" t="str">
            <v>Electrical</v>
          </cell>
        </row>
        <row r="10231">
          <cell r="A10231" t="str">
            <v>Electrical</v>
          </cell>
        </row>
        <row r="10232">
          <cell r="A10232" t="str">
            <v>Electrical</v>
          </cell>
        </row>
        <row r="10233">
          <cell r="A10233" t="str">
            <v>Electrical</v>
          </cell>
        </row>
        <row r="10234">
          <cell r="A10234" t="str">
            <v>Electrical</v>
          </cell>
        </row>
        <row r="10235">
          <cell r="A10235" t="str">
            <v>Electrical</v>
          </cell>
        </row>
        <row r="10236">
          <cell r="A10236" t="str">
            <v>Electrical</v>
          </cell>
        </row>
        <row r="10237">
          <cell r="A10237" t="str">
            <v>Electrical</v>
          </cell>
        </row>
        <row r="10238">
          <cell r="A10238" t="str">
            <v>Electrical</v>
          </cell>
        </row>
        <row r="10239">
          <cell r="A10239" t="str">
            <v>Electrical</v>
          </cell>
        </row>
        <row r="10240">
          <cell r="A10240" t="str">
            <v>Electrical</v>
          </cell>
        </row>
        <row r="10241">
          <cell r="A10241" t="str">
            <v>Electrical</v>
          </cell>
        </row>
        <row r="10242">
          <cell r="A10242" t="str">
            <v>Electrical</v>
          </cell>
        </row>
        <row r="10243">
          <cell r="A10243" t="str">
            <v>Electrical</v>
          </cell>
        </row>
        <row r="10244">
          <cell r="A10244" t="str">
            <v>Electrical</v>
          </cell>
        </row>
        <row r="10245">
          <cell r="A10245" t="str">
            <v>Electrical</v>
          </cell>
        </row>
        <row r="10246">
          <cell r="A10246" t="str">
            <v>Electrical</v>
          </cell>
        </row>
        <row r="10247">
          <cell r="A10247" t="str">
            <v>Electrical</v>
          </cell>
        </row>
        <row r="10248">
          <cell r="A10248" t="str">
            <v>Electrical</v>
          </cell>
        </row>
        <row r="10249">
          <cell r="A10249" t="str">
            <v>Electrical</v>
          </cell>
        </row>
        <row r="10250">
          <cell r="A10250" t="str">
            <v>Electrical</v>
          </cell>
        </row>
        <row r="10251">
          <cell r="A10251" t="str">
            <v>Electrical</v>
          </cell>
        </row>
        <row r="10252">
          <cell r="A10252" t="str">
            <v>Electrical</v>
          </cell>
        </row>
        <row r="10253">
          <cell r="A10253" t="str">
            <v>Electrical</v>
          </cell>
        </row>
        <row r="10254">
          <cell r="A10254" t="str">
            <v>Electrical</v>
          </cell>
        </row>
        <row r="10255">
          <cell r="A10255" t="str">
            <v>Electrical</v>
          </cell>
        </row>
        <row r="10256">
          <cell r="A10256" t="str">
            <v>Electrical</v>
          </cell>
        </row>
        <row r="10257">
          <cell r="A10257" t="str">
            <v>Electrical</v>
          </cell>
        </row>
        <row r="10258">
          <cell r="A10258" t="str">
            <v>Electrical</v>
          </cell>
        </row>
        <row r="10259">
          <cell r="A10259" t="str">
            <v>Electrical</v>
          </cell>
        </row>
        <row r="10260">
          <cell r="A10260" t="str">
            <v>Electrical</v>
          </cell>
        </row>
        <row r="10261">
          <cell r="A10261" t="str">
            <v>Electrical</v>
          </cell>
        </row>
        <row r="10262">
          <cell r="A10262" t="str">
            <v>Electrical</v>
          </cell>
        </row>
        <row r="10263">
          <cell r="A10263" t="str">
            <v>Electrical</v>
          </cell>
        </row>
        <row r="10264">
          <cell r="A10264" t="str">
            <v>Electrical</v>
          </cell>
        </row>
        <row r="10265">
          <cell r="A10265" t="str">
            <v>Electrical</v>
          </cell>
        </row>
        <row r="10266">
          <cell r="A10266" t="str">
            <v>Electrical</v>
          </cell>
        </row>
        <row r="10267">
          <cell r="A10267" t="str">
            <v>Electrical</v>
          </cell>
        </row>
        <row r="10268">
          <cell r="A10268" t="str">
            <v>Electrical</v>
          </cell>
        </row>
        <row r="10269">
          <cell r="A10269" t="str">
            <v>Electrical</v>
          </cell>
        </row>
        <row r="10270">
          <cell r="A10270" t="str">
            <v>Electrical</v>
          </cell>
        </row>
        <row r="10271">
          <cell r="A10271" t="str">
            <v>Electrical</v>
          </cell>
        </row>
        <row r="10272">
          <cell r="A10272" t="str">
            <v>Electrical</v>
          </cell>
        </row>
        <row r="10273">
          <cell r="A10273" t="str">
            <v>Electrical</v>
          </cell>
        </row>
        <row r="10274">
          <cell r="A10274" t="str">
            <v>Electrical</v>
          </cell>
        </row>
        <row r="10275">
          <cell r="A10275" t="str">
            <v>Electrical</v>
          </cell>
        </row>
        <row r="10276">
          <cell r="A10276" t="str">
            <v>Electrical</v>
          </cell>
        </row>
        <row r="10277">
          <cell r="A10277" t="str">
            <v>Electrical</v>
          </cell>
        </row>
        <row r="10278">
          <cell r="A10278" t="str">
            <v>Electrical</v>
          </cell>
        </row>
        <row r="10279">
          <cell r="A10279" t="str">
            <v>Electrical</v>
          </cell>
        </row>
        <row r="10280">
          <cell r="A10280" t="str">
            <v>Electrical</v>
          </cell>
        </row>
        <row r="10281">
          <cell r="A10281" t="str">
            <v>Electrical</v>
          </cell>
        </row>
        <row r="10282">
          <cell r="A10282" t="str">
            <v>Electrical</v>
          </cell>
        </row>
        <row r="10283">
          <cell r="A10283" t="str">
            <v>Electrical</v>
          </cell>
        </row>
        <row r="10284">
          <cell r="A10284" t="str">
            <v>Electrical</v>
          </cell>
        </row>
        <row r="10285">
          <cell r="A10285" t="str">
            <v>Electrical</v>
          </cell>
        </row>
        <row r="10286">
          <cell r="A10286" t="str">
            <v>Electrical</v>
          </cell>
        </row>
        <row r="10287">
          <cell r="A10287" t="str">
            <v>Electrical</v>
          </cell>
        </row>
        <row r="10288">
          <cell r="A10288" t="str">
            <v>Electrical</v>
          </cell>
        </row>
        <row r="10289">
          <cell r="A10289" t="str">
            <v>Electrical</v>
          </cell>
        </row>
        <row r="10290">
          <cell r="A10290" t="str">
            <v>Electrical</v>
          </cell>
        </row>
        <row r="10291">
          <cell r="A10291" t="str">
            <v>Electrical</v>
          </cell>
        </row>
        <row r="10292">
          <cell r="A10292" t="str">
            <v>Electrical</v>
          </cell>
        </row>
        <row r="10293">
          <cell r="A10293" t="str">
            <v>Electrical</v>
          </cell>
        </row>
        <row r="10294">
          <cell r="A10294" t="str">
            <v>Electrical</v>
          </cell>
        </row>
        <row r="10295">
          <cell r="A10295" t="str">
            <v>Electrical</v>
          </cell>
        </row>
        <row r="10296">
          <cell r="A10296" t="str">
            <v>Electrical</v>
          </cell>
        </row>
        <row r="10297">
          <cell r="A10297" t="str">
            <v>Electrical</v>
          </cell>
        </row>
        <row r="10298">
          <cell r="A10298" t="str">
            <v>Electrical</v>
          </cell>
        </row>
        <row r="10299">
          <cell r="A10299" t="str">
            <v>Electrical</v>
          </cell>
        </row>
        <row r="10300">
          <cell r="A10300" t="str">
            <v>Electrical</v>
          </cell>
        </row>
        <row r="10301">
          <cell r="A10301" t="str">
            <v>Electrical</v>
          </cell>
        </row>
        <row r="10302">
          <cell r="A10302" t="str">
            <v>Electrical</v>
          </cell>
        </row>
        <row r="10303">
          <cell r="A10303" t="str">
            <v>Electrical</v>
          </cell>
        </row>
        <row r="10304">
          <cell r="A10304" t="str">
            <v>Electrical</v>
          </cell>
        </row>
        <row r="10305">
          <cell r="A10305" t="str">
            <v>Electrical</v>
          </cell>
        </row>
        <row r="10306">
          <cell r="A10306" t="str">
            <v>Electrical</v>
          </cell>
        </row>
        <row r="10307">
          <cell r="A10307" t="str">
            <v>Electrical</v>
          </cell>
        </row>
        <row r="10308">
          <cell r="A10308" t="str">
            <v>Electrical</v>
          </cell>
        </row>
        <row r="10309">
          <cell r="A10309" t="str">
            <v>Electrical</v>
          </cell>
        </row>
        <row r="10310">
          <cell r="A10310" t="str">
            <v>Electrical</v>
          </cell>
        </row>
        <row r="10311">
          <cell r="A10311" t="str">
            <v>Electrical</v>
          </cell>
        </row>
        <row r="10312">
          <cell r="A10312" t="str">
            <v>Electrical</v>
          </cell>
        </row>
        <row r="10313">
          <cell r="A10313" t="str">
            <v>Electrical</v>
          </cell>
        </row>
        <row r="10314">
          <cell r="A10314" t="str">
            <v>Electrical</v>
          </cell>
        </row>
        <row r="10315">
          <cell r="A10315" t="str">
            <v>Electrical</v>
          </cell>
        </row>
        <row r="10316">
          <cell r="A10316" t="str">
            <v>Electrical</v>
          </cell>
        </row>
        <row r="10317">
          <cell r="A10317" t="str">
            <v>Electrical</v>
          </cell>
        </row>
        <row r="10318">
          <cell r="A10318" t="str">
            <v>Electrical</v>
          </cell>
        </row>
        <row r="10319">
          <cell r="A10319" t="str">
            <v>Electrical</v>
          </cell>
        </row>
        <row r="10320">
          <cell r="A10320" t="str">
            <v>Electrical</v>
          </cell>
        </row>
        <row r="10321">
          <cell r="A10321" t="str">
            <v>Electrical</v>
          </cell>
        </row>
        <row r="10322">
          <cell r="A10322" t="str">
            <v>Electrical</v>
          </cell>
        </row>
        <row r="10323">
          <cell r="A10323" t="str">
            <v>Electrical</v>
          </cell>
        </row>
        <row r="10324">
          <cell r="A10324" t="str">
            <v>Electrical</v>
          </cell>
        </row>
        <row r="10325">
          <cell r="A10325" t="str">
            <v>Electrical</v>
          </cell>
        </row>
        <row r="10326">
          <cell r="A10326" t="str">
            <v>Electrical</v>
          </cell>
        </row>
        <row r="10327">
          <cell r="A10327" t="str">
            <v>Electrical</v>
          </cell>
        </row>
        <row r="10328">
          <cell r="A10328" t="str">
            <v>Electrical</v>
          </cell>
        </row>
        <row r="10329">
          <cell r="A10329" t="str">
            <v>Electrical</v>
          </cell>
        </row>
        <row r="10330">
          <cell r="A10330" t="str">
            <v>Electrical</v>
          </cell>
        </row>
        <row r="10331">
          <cell r="A10331" t="str">
            <v>Electrical</v>
          </cell>
        </row>
        <row r="10332">
          <cell r="A10332" t="str">
            <v>Electrical</v>
          </cell>
        </row>
        <row r="10333">
          <cell r="A10333" t="str">
            <v>Electrical</v>
          </cell>
        </row>
        <row r="10334">
          <cell r="A10334" t="str">
            <v>Electrical</v>
          </cell>
        </row>
        <row r="10335">
          <cell r="A10335" t="str">
            <v>Electrical</v>
          </cell>
        </row>
        <row r="10336">
          <cell r="A10336" t="str">
            <v>Electrical</v>
          </cell>
        </row>
        <row r="10337">
          <cell r="A10337" t="str">
            <v>Electrical</v>
          </cell>
        </row>
        <row r="10338">
          <cell r="A10338" t="str">
            <v>Electrical</v>
          </cell>
        </row>
        <row r="10339">
          <cell r="A10339" t="str">
            <v>Electrical</v>
          </cell>
        </row>
        <row r="10340">
          <cell r="A10340" t="str">
            <v>Electrical</v>
          </cell>
        </row>
        <row r="10341">
          <cell r="A10341" t="str">
            <v>Electrical</v>
          </cell>
        </row>
        <row r="10342">
          <cell r="A10342" t="str">
            <v>Electrical</v>
          </cell>
        </row>
        <row r="10343">
          <cell r="A10343" t="str">
            <v>Electrical</v>
          </cell>
        </row>
        <row r="10344">
          <cell r="A10344" t="str">
            <v>Electrical</v>
          </cell>
        </row>
        <row r="10345">
          <cell r="A10345" t="str">
            <v>Electrical</v>
          </cell>
        </row>
        <row r="10346">
          <cell r="A10346" t="str">
            <v>Electrical</v>
          </cell>
        </row>
        <row r="10347">
          <cell r="A10347" t="str">
            <v>Electrical</v>
          </cell>
        </row>
        <row r="10348">
          <cell r="A10348" t="str">
            <v>Electrical</v>
          </cell>
        </row>
        <row r="10349">
          <cell r="A10349" t="str">
            <v>Electrical</v>
          </cell>
        </row>
        <row r="10350">
          <cell r="A10350" t="str">
            <v>Electrical</v>
          </cell>
        </row>
        <row r="10351">
          <cell r="A10351" t="str">
            <v>Electrical</v>
          </cell>
        </row>
        <row r="10352">
          <cell r="A10352" t="str">
            <v>Electrical</v>
          </cell>
        </row>
        <row r="10353">
          <cell r="A10353" t="str">
            <v>Electrical</v>
          </cell>
        </row>
        <row r="10354">
          <cell r="A10354" t="str">
            <v>Electrical</v>
          </cell>
        </row>
        <row r="10355">
          <cell r="A10355" t="str">
            <v>Electrical</v>
          </cell>
        </row>
        <row r="10356">
          <cell r="A10356" t="str">
            <v>Electrical</v>
          </cell>
        </row>
        <row r="10357">
          <cell r="A10357" t="str">
            <v>Electrical</v>
          </cell>
        </row>
        <row r="10358">
          <cell r="A10358" t="str">
            <v>Electrical</v>
          </cell>
        </row>
        <row r="10359">
          <cell r="A10359" t="str">
            <v>Electrical</v>
          </cell>
        </row>
        <row r="10360">
          <cell r="A10360" t="str">
            <v>Electrical</v>
          </cell>
        </row>
        <row r="10361">
          <cell r="A10361" t="str">
            <v>Electrical</v>
          </cell>
        </row>
        <row r="10362">
          <cell r="A10362" t="str">
            <v>Electrical</v>
          </cell>
        </row>
        <row r="10363">
          <cell r="A10363" t="str">
            <v>Electrical</v>
          </cell>
        </row>
        <row r="10364">
          <cell r="A10364" t="str">
            <v>Electrical</v>
          </cell>
        </row>
        <row r="10365">
          <cell r="A10365" t="str">
            <v>Electrical</v>
          </cell>
        </row>
        <row r="10366">
          <cell r="A10366" t="str">
            <v>Electrical</v>
          </cell>
        </row>
        <row r="10367">
          <cell r="A10367" t="str">
            <v>Electrical</v>
          </cell>
        </row>
        <row r="10368">
          <cell r="A10368" t="str">
            <v>Electrical</v>
          </cell>
        </row>
        <row r="10369">
          <cell r="A10369" t="str">
            <v>Electrical</v>
          </cell>
        </row>
        <row r="10370">
          <cell r="A10370" t="str">
            <v>Electrical</v>
          </cell>
        </row>
        <row r="10371">
          <cell r="A10371" t="str">
            <v>Electrical</v>
          </cell>
        </row>
        <row r="10372">
          <cell r="A10372" t="str">
            <v>Electrical</v>
          </cell>
        </row>
        <row r="10373">
          <cell r="A10373" t="str">
            <v>Electrical</v>
          </cell>
        </row>
        <row r="10374">
          <cell r="A10374" t="str">
            <v>Electrical</v>
          </cell>
        </row>
        <row r="10375">
          <cell r="A10375" t="str">
            <v>Electrical</v>
          </cell>
        </row>
        <row r="10376">
          <cell r="A10376" t="str">
            <v>Electrical</v>
          </cell>
        </row>
        <row r="10377">
          <cell r="A10377" t="str">
            <v>Electrical</v>
          </cell>
        </row>
        <row r="10378">
          <cell r="A10378" t="str">
            <v>Electrical</v>
          </cell>
        </row>
        <row r="10379">
          <cell r="A10379" t="str">
            <v>Electrical</v>
          </cell>
        </row>
        <row r="10380">
          <cell r="A10380" t="str">
            <v>Electrical</v>
          </cell>
        </row>
        <row r="10381">
          <cell r="A10381" t="str">
            <v>Electrical</v>
          </cell>
        </row>
        <row r="10382">
          <cell r="A10382" t="str">
            <v>Electrical</v>
          </cell>
        </row>
        <row r="10383">
          <cell r="A10383" t="str">
            <v>Electrical</v>
          </cell>
        </row>
        <row r="10384">
          <cell r="A10384" t="str">
            <v>Electrical</v>
          </cell>
        </row>
        <row r="10385">
          <cell r="A10385" t="str">
            <v>Electrical</v>
          </cell>
        </row>
        <row r="10386">
          <cell r="A10386" t="str">
            <v>Electrical</v>
          </cell>
        </row>
        <row r="10387">
          <cell r="A10387" t="str">
            <v>Electrical</v>
          </cell>
        </row>
        <row r="10388">
          <cell r="A10388" t="str">
            <v>Electrical</v>
          </cell>
        </row>
        <row r="10389">
          <cell r="A10389" t="str">
            <v>Electrical</v>
          </cell>
        </row>
        <row r="10390">
          <cell r="A10390" t="str">
            <v>Electrical</v>
          </cell>
        </row>
        <row r="10391">
          <cell r="A10391" t="str">
            <v>Electrical</v>
          </cell>
        </row>
        <row r="10392">
          <cell r="A10392" t="str">
            <v>Electrical</v>
          </cell>
        </row>
        <row r="10393">
          <cell r="A10393" t="str">
            <v>Electrical</v>
          </cell>
        </row>
        <row r="10394">
          <cell r="A10394" t="str">
            <v>Electrical</v>
          </cell>
        </row>
        <row r="10395">
          <cell r="A10395" t="str">
            <v>Electrical</v>
          </cell>
        </row>
        <row r="10396">
          <cell r="A10396" t="str">
            <v>Electrical</v>
          </cell>
        </row>
        <row r="10397">
          <cell r="A10397" t="str">
            <v>Electrical</v>
          </cell>
        </row>
        <row r="10398">
          <cell r="A10398" t="str">
            <v>Electrical</v>
          </cell>
        </row>
        <row r="10399">
          <cell r="A10399" t="str">
            <v>Electrical</v>
          </cell>
        </row>
        <row r="10400">
          <cell r="A10400" t="str">
            <v>Electrical</v>
          </cell>
        </row>
        <row r="10401">
          <cell r="A10401" t="str">
            <v>Electrical</v>
          </cell>
        </row>
        <row r="10402">
          <cell r="A10402" t="str">
            <v>Electrical</v>
          </cell>
        </row>
        <row r="10403">
          <cell r="A10403" t="str">
            <v>Electrical</v>
          </cell>
        </row>
        <row r="10404">
          <cell r="A10404" t="str">
            <v>Electrical</v>
          </cell>
        </row>
        <row r="10405">
          <cell r="A10405" t="str">
            <v>Electrical</v>
          </cell>
        </row>
        <row r="10406">
          <cell r="A10406" t="str">
            <v>Electrical</v>
          </cell>
        </row>
        <row r="10407">
          <cell r="A10407" t="str">
            <v>Electrical</v>
          </cell>
        </row>
        <row r="10408">
          <cell r="A10408" t="str">
            <v>Electrical</v>
          </cell>
        </row>
        <row r="10409">
          <cell r="A10409" t="str">
            <v>Electrical</v>
          </cell>
        </row>
        <row r="10410">
          <cell r="A10410" t="str">
            <v>Electrical</v>
          </cell>
        </row>
        <row r="10411">
          <cell r="A10411" t="str">
            <v>Electrical</v>
          </cell>
        </row>
        <row r="10412">
          <cell r="A10412" t="str">
            <v>Electrical</v>
          </cell>
        </row>
        <row r="10413">
          <cell r="A10413" t="str">
            <v>Electrical</v>
          </cell>
        </row>
        <row r="10414">
          <cell r="A10414" t="str">
            <v>Electrical</v>
          </cell>
        </row>
        <row r="10415">
          <cell r="A10415" t="str">
            <v>Electrical</v>
          </cell>
        </row>
        <row r="10416">
          <cell r="A10416" t="str">
            <v>Electrical</v>
          </cell>
        </row>
        <row r="10417">
          <cell r="A10417" t="str">
            <v>Electrical</v>
          </cell>
        </row>
        <row r="10418">
          <cell r="A10418" t="str">
            <v>Electrical</v>
          </cell>
        </row>
        <row r="10419">
          <cell r="A10419" t="str">
            <v>Electrical</v>
          </cell>
        </row>
        <row r="10420">
          <cell r="A10420" t="str">
            <v>Electrical</v>
          </cell>
        </row>
        <row r="10421">
          <cell r="A10421" t="str">
            <v>Electrical</v>
          </cell>
        </row>
        <row r="10422">
          <cell r="A10422" t="str">
            <v>Electrical</v>
          </cell>
        </row>
        <row r="10423">
          <cell r="A10423" t="str">
            <v>Electrical</v>
          </cell>
        </row>
        <row r="10424">
          <cell r="A10424" t="str">
            <v>Electrical</v>
          </cell>
        </row>
        <row r="10425">
          <cell r="A10425" t="str">
            <v>Electrical</v>
          </cell>
        </row>
        <row r="10426">
          <cell r="A10426" t="str">
            <v>Electrical</v>
          </cell>
        </row>
        <row r="10427">
          <cell r="A10427" t="str">
            <v>Electrical</v>
          </cell>
        </row>
        <row r="10428">
          <cell r="A10428" t="str">
            <v>Electrical</v>
          </cell>
        </row>
        <row r="10429">
          <cell r="A10429" t="str">
            <v>Electrical</v>
          </cell>
        </row>
        <row r="10430">
          <cell r="A10430" t="str">
            <v>Electrical</v>
          </cell>
        </row>
        <row r="10431">
          <cell r="A10431" t="str">
            <v>Electrical</v>
          </cell>
        </row>
        <row r="10432">
          <cell r="A10432" t="str">
            <v>Electrical</v>
          </cell>
        </row>
        <row r="10433">
          <cell r="A10433" t="str">
            <v>Electrical</v>
          </cell>
        </row>
        <row r="10434">
          <cell r="A10434" t="str">
            <v>Electrical</v>
          </cell>
        </row>
        <row r="10435">
          <cell r="A10435" t="str">
            <v>Electrical</v>
          </cell>
        </row>
        <row r="10436">
          <cell r="A10436" t="str">
            <v>Electrical</v>
          </cell>
        </row>
        <row r="10437">
          <cell r="A10437" t="str">
            <v>Electrical</v>
          </cell>
        </row>
        <row r="10438">
          <cell r="A10438" t="str">
            <v>Electrical</v>
          </cell>
        </row>
        <row r="10439">
          <cell r="A10439" t="str">
            <v>Electrical</v>
          </cell>
        </row>
        <row r="10440">
          <cell r="A10440" t="str">
            <v>Electrical</v>
          </cell>
        </row>
        <row r="10441">
          <cell r="A10441" t="str">
            <v>Electrical</v>
          </cell>
        </row>
        <row r="10442">
          <cell r="A10442" t="str">
            <v>Electrical</v>
          </cell>
        </row>
        <row r="10443">
          <cell r="A10443" t="str">
            <v>Electrical</v>
          </cell>
        </row>
        <row r="10444">
          <cell r="A10444" t="str">
            <v>Electrical</v>
          </cell>
        </row>
        <row r="10445">
          <cell r="A10445" t="str">
            <v>Electrical</v>
          </cell>
        </row>
        <row r="10446">
          <cell r="A10446" t="str">
            <v>Electrical</v>
          </cell>
        </row>
        <row r="10447">
          <cell r="A10447" t="str">
            <v>Electrical</v>
          </cell>
        </row>
        <row r="10448">
          <cell r="A10448" t="str">
            <v>Electrical</v>
          </cell>
        </row>
        <row r="10449">
          <cell r="A10449" t="str">
            <v>Electrical</v>
          </cell>
        </row>
        <row r="10450">
          <cell r="A10450" t="str">
            <v>Electrical</v>
          </cell>
        </row>
        <row r="10451">
          <cell r="A10451" t="str">
            <v>Electrical</v>
          </cell>
        </row>
        <row r="10452">
          <cell r="A10452" t="str">
            <v>Electrical</v>
          </cell>
        </row>
        <row r="10453">
          <cell r="A10453" t="str">
            <v>Electrical</v>
          </cell>
        </row>
        <row r="10454">
          <cell r="A10454" t="str">
            <v>Electrical</v>
          </cell>
        </row>
        <row r="10455">
          <cell r="A10455" t="str">
            <v>Electrical</v>
          </cell>
        </row>
        <row r="10456">
          <cell r="A10456" t="str">
            <v>Electrical</v>
          </cell>
        </row>
        <row r="10457">
          <cell r="A10457" t="str">
            <v>Electrical</v>
          </cell>
        </row>
        <row r="10458">
          <cell r="A10458" t="str">
            <v>Electrical</v>
          </cell>
        </row>
        <row r="10459">
          <cell r="A10459" t="str">
            <v>Electrical</v>
          </cell>
        </row>
        <row r="10460">
          <cell r="A10460" t="str">
            <v>Electrical</v>
          </cell>
        </row>
        <row r="10461">
          <cell r="A10461" t="str">
            <v>Electrical</v>
          </cell>
        </row>
        <row r="10462">
          <cell r="A10462" t="str">
            <v>Electrical</v>
          </cell>
        </row>
        <row r="10463">
          <cell r="A10463" t="str">
            <v>Electrical</v>
          </cell>
        </row>
        <row r="10464">
          <cell r="A10464" t="str">
            <v>Electrical</v>
          </cell>
        </row>
        <row r="10465">
          <cell r="A10465" t="str">
            <v>Electrical</v>
          </cell>
        </row>
        <row r="10466">
          <cell r="A10466" t="str">
            <v>Electrical</v>
          </cell>
        </row>
        <row r="10467">
          <cell r="A10467" t="str">
            <v>Electrical</v>
          </cell>
        </row>
        <row r="10468">
          <cell r="A10468" t="str">
            <v>Electrical</v>
          </cell>
        </row>
        <row r="10469">
          <cell r="A10469" t="str">
            <v>Electrical</v>
          </cell>
        </row>
        <row r="10470">
          <cell r="A10470" t="str">
            <v>Electrical</v>
          </cell>
        </row>
        <row r="10471">
          <cell r="A10471" t="str">
            <v>Electrical</v>
          </cell>
        </row>
        <row r="10472">
          <cell r="A10472" t="str">
            <v>Electrical</v>
          </cell>
        </row>
        <row r="10473">
          <cell r="A10473" t="str">
            <v>Electrical</v>
          </cell>
        </row>
        <row r="10474">
          <cell r="A10474" t="str">
            <v>Electrical</v>
          </cell>
        </row>
        <row r="10475">
          <cell r="A10475" t="str">
            <v>Electrical</v>
          </cell>
        </row>
        <row r="10476">
          <cell r="A10476" t="str">
            <v>Electrical</v>
          </cell>
        </row>
        <row r="10477">
          <cell r="A10477" t="str">
            <v>Electrical</v>
          </cell>
        </row>
        <row r="10478">
          <cell r="A10478" t="str">
            <v>Electrical</v>
          </cell>
        </row>
        <row r="10479">
          <cell r="A10479" t="str">
            <v>Electrical</v>
          </cell>
        </row>
        <row r="10480">
          <cell r="A10480" t="str">
            <v>Electrical</v>
          </cell>
        </row>
        <row r="10481">
          <cell r="A10481" t="str">
            <v>Electrical</v>
          </cell>
        </row>
        <row r="10482">
          <cell r="A10482" t="str">
            <v>Electrical</v>
          </cell>
        </row>
        <row r="10483">
          <cell r="A10483" t="str">
            <v>Electrical</v>
          </cell>
        </row>
        <row r="10484">
          <cell r="A10484" t="str">
            <v>Electrical</v>
          </cell>
        </row>
        <row r="10485">
          <cell r="A10485" t="str">
            <v>Electrical</v>
          </cell>
        </row>
        <row r="10486">
          <cell r="A10486" t="str">
            <v>Electrical</v>
          </cell>
        </row>
        <row r="10487">
          <cell r="A10487" t="str">
            <v>Electrical</v>
          </cell>
        </row>
        <row r="10488">
          <cell r="A10488" t="str">
            <v>Electrical</v>
          </cell>
        </row>
        <row r="10489">
          <cell r="A10489" t="str">
            <v>Electrical</v>
          </cell>
        </row>
        <row r="10490">
          <cell r="A10490" t="str">
            <v>Electrical</v>
          </cell>
        </row>
        <row r="10491">
          <cell r="A10491" t="str">
            <v>Electrical</v>
          </cell>
        </row>
        <row r="10492">
          <cell r="A10492" t="str">
            <v>Electrical</v>
          </cell>
        </row>
        <row r="10493">
          <cell r="A10493" t="str">
            <v>Electrical</v>
          </cell>
        </row>
        <row r="10494">
          <cell r="A10494" t="str">
            <v>Electrical</v>
          </cell>
        </row>
        <row r="10495">
          <cell r="A10495" t="str">
            <v>Electrical</v>
          </cell>
        </row>
        <row r="10496">
          <cell r="A10496" t="str">
            <v>Electrical</v>
          </cell>
        </row>
        <row r="10497">
          <cell r="A10497" t="str">
            <v>Electrical</v>
          </cell>
        </row>
        <row r="10498">
          <cell r="A10498" t="str">
            <v>Electrical</v>
          </cell>
        </row>
        <row r="10499">
          <cell r="A10499" t="str">
            <v>Electrical</v>
          </cell>
        </row>
        <row r="10500">
          <cell r="A10500" t="str">
            <v>Electrical</v>
          </cell>
        </row>
        <row r="10501">
          <cell r="A10501" t="str">
            <v>Electrical</v>
          </cell>
        </row>
        <row r="10502">
          <cell r="A10502" t="str">
            <v>Electrical</v>
          </cell>
        </row>
        <row r="10503">
          <cell r="A10503" t="str">
            <v>Electrical</v>
          </cell>
        </row>
        <row r="10504">
          <cell r="A10504" t="str">
            <v>Electrical</v>
          </cell>
        </row>
        <row r="10505">
          <cell r="A10505" t="str">
            <v>Electrical</v>
          </cell>
        </row>
        <row r="10506">
          <cell r="A10506" t="str">
            <v>Electrical</v>
          </cell>
        </row>
        <row r="10507">
          <cell r="A10507" t="str">
            <v>Electrical</v>
          </cell>
        </row>
        <row r="10508">
          <cell r="A10508" t="str">
            <v>Electrical</v>
          </cell>
        </row>
        <row r="10509">
          <cell r="A10509" t="str">
            <v>Electrical</v>
          </cell>
        </row>
        <row r="10510">
          <cell r="A10510" t="str">
            <v>Electrical</v>
          </cell>
        </row>
        <row r="10511">
          <cell r="A10511" t="str">
            <v>Electrical</v>
          </cell>
        </row>
        <row r="10512">
          <cell r="A10512" t="str">
            <v>Electrical</v>
          </cell>
        </row>
        <row r="10513">
          <cell r="A10513" t="str">
            <v>Electrical</v>
          </cell>
        </row>
        <row r="10514">
          <cell r="A10514" t="str">
            <v>Electrical</v>
          </cell>
        </row>
        <row r="10515">
          <cell r="A10515" t="str">
            <v>Electrical</v>
          </cell>
        </row>
        <row r="10516">
          <cell r="A10516" t="str">
            <v>Electrical</v>
          </cell>
        </row>
        <row r="10517">
          <cell r="A10517" t="str">
            <v>Electrical</v>
          </cell>
        </row>
        <row r="10518">
          <cell r="A10518" t="str">
            <v>Electrical</v>
          </cell>
        </row>
        <row r="10519">
          <cell r="A10519" t="str">
            <v>Electrical</v>
          </cell>
        </row>
        <row r="10520">
          <cell r="A10520" t="str">
            <v>Electrical</v>
          </cell>
        </row>
        <row r="10521">
          <cell r="A10521" t="str">
            <v>Electrical</v>
          </cell>
        </row>
        <row r="10522">
          <cell r="A10522" t="str">
            <v>Electrical</v>
          </cell>
        </row>
        <row r="10523">
          <cell r="A10523" t="str">
            <v>Electrical</v>
          </cell>
        </row>
        <row r="10524">
          <cell r="A10524" t="str">
            <v>Electrical</v>
          </cell>
        </row>
        <row r="10525">
          <cell r="A10525" t="str">
            <v>Electrical</v>
          </cell>
        </row>
        <row r="10526">
          <cell r="A10526" t="str">
            <v>Electrical</v>
          </cell>
        </row>
        <row r="10527">
          <cell r="A10527" t="str">
            <v>Electrical</v>
          </cell>
        </row>
        <row r="10528">
          <cell r="A10528" t="str">
            <v>Electrical</v>
          </cell>
        </row>
        <row r="10529">
          <cell r="A10529" t="str">
            <v>Electrical</v>
          </cell>
        </row>
        <row r="10530">
          <cell r="A10530" t="str">
            <v>Electrical</v>
          </cell>
        </row>
        <row r="10531">
          <cell r="A10531" t="str">
            <v>Electrical</v>
          </cell>
        </row>
        <row r="10532">
          <cell r="A10532" t="str">
            <v>Electrical</v>
          </cell>
        </row>
        <row r="10533">
          <cell r="A10533" t="str">
            <v>Electrical</v>
          </cell>
        </row>
        <row r="10534">
          <cell r="A10534" t="str">
            <v>Electrical</v>
          </cell>
        </row>
        <row r="10535">
          <cell r="A10535" t="str">
            <v>Electrical</v>
          </cell>
        </row>
        <row r="10536">
          <cell r="A10536" t="str">
            <v>Electrical</v>
          </cell>
        </row>
        <row r="10537">
          <cell r="A10537" t="str">
            <v>Electrical</v>
          </cell>
        </row>
        <row r="10538">
          <cell r="A10538" t="str">
            <v>Electrical</v>
          </cell>
        </row>
        <row r="10539">
          <cell r="A10539" t="str">
            <v>Electrical</v>
          </cell>
        </row>
        <row r="10540">
          <cell r="A10540" t="str">
            <v>Electrical</v>
          </cell>
        </row>
        <row r="10541">
          <cell r="A10541" t="str">
            <v>Electrical</v>
          </cell>
        </row>
        <row r="10542">
          <cell r="A10542" t="str">
            <v>Electrical</v>
          </cell>
        </row>
        <row r="10543">
          <cell r="A10543" t="str">
            <v>Electrical</v>
          </cell>
        </row>
        <row r="10544">
          <cell r="A10544" t="str">
            <v>Electrical</v>
          </cell>
        </row>
        <row r="10545">
          <cell r="A10545" t="str">
            <v>Electrical</v>
          </cell>
        </row>
        <row r="10546">
          <cell r="A10546" t="str">
            <v>Electrical</v>
          </cell>
        </row>
        <row r="10547">
          <cell r="A10547" t="str">
            <v>Electrical</v>
          </cell>
        </row>
        <row r="10548">
          <cell r="A10548" t="str">
            <v>Electrical</v>
          </cell>
        </row>
        <row r="10549">
          <cell r="A10549" t="str">
            <v>Electrical</v>
          </cell>
        </row>
        <row r="10550">
          <cell r="A10550" t="str">
            <v>Electrical</v>
          </cell>
        </row>
        <row r="10551">
          <cell r="A10551" t="str">
            <v>Electrical</v>
          </cell>
        </row>
        <row r="10552">
          <cell r="A10552" t="str">
            <v>Electrical</v>
          </cell>
        </row>
        <row r="10553">
          <cell r="A10553" t="str">
            <v>Electrical</v>
          </cell>
        </row>
        <row r="10554">
          <cell r="A10554" t="str">
            <v>Electrical</v>
          </cell>
        </row>
        <row r="10555">
          <cell r="A10555" t="str">
            <v>Electrical</v>
          </cell>
        </row>
        <row r="10556">
          <cell r="A10556" t="str">
            <v>Electrical</v>
          </cell>
        </row>
        <row r="10557">
          <cell r="A10557" t="str">
            <v>Electrical</v>
          </cell>
        </row>
        <row r="10558">
          <cell r="A10558" t="str">
            <v>Electrical</v>
          </cell>
        </row>
        <row r="10559">
          <cell r="A10559" t="str">
            <v>Electrical</v>
          </cell>
        </row>
        <row r="10560">
          <cell r="A10560" t="str">
            <v>Electrical</v>
          </cell>
        </row>
        <row r="10561">
          <cell r="A10561" t="str">
            <v>Electrical</v>
          </cell>
        </row>
        <row r="10562">
          <cell r="A10562" t="str">
            <v>Electrical</v>
          </cell>
        </row>
        <row r="10563">
          <cell r="A10563" t="str">
            <v>Electrical</v>
          </cell>
        </row>
        <row r="10564">
          <cell r="A10564" t="str">
            <v>Electrical</v>
          </cell>
        </row>
        <row r="10565">
          <cell r="A10565" t="str">
            <v>Electrical</v>
          </cell>
        </row>
        <row r="10566">
          <cell r="A10566" t="str">
            <v>Electrical</v>
          </cell>
        </row>
        <row r="10567">
          <cell r="A10567" t="str">
            <v>Electrical</v>
          </cell>
        </row>
        <row r="10568">
          <cell r="A10568" t="str">
            <v>Electrical</v>
          </cell>
        </row>
        <row r="10569">
          <cell r="A10569" t="str">
            <v>Electrical</v>
          </cell>
        </row>
        <row r="10570">
          <cell r="A10570" t="str">
            <v>Electrical</v>
          </cell>
        </row>
        <row r="10571">
          <cell r="A10571" t="str">
            <v>Electrical</v>
          </cell>
        </row>
        <row r="10572">
          <cell r="A10572" t="str">
            <v>Electrical</v>
          </cell>
        </row>
        <row r="10573">
          <cell r="A10573" t="str">
            <v>Electrical</v>
          </cell>
        </row>
        <row r="10574">
          <cell r="A10574" t="str">
            <v>Electrical</v>
          </cell>
        </row>
        <row r="10575">
          <cell r="A10575" t="str">
            <v>Electrical</v>
          </cell>
        </row>
        <row r="10576">
          <cell r="A10576" t="str">
            <v>Electrical</v>
          </cell>
        </row>
        <row r="10577">
          <cell r="A10577" t="str">
            <v>Electrical</v>
          </cell>
        </row>
        <row r="10578">
          <cell r="A10578" t="str">
            <v>Electrical</v>
          </cell>
        </row>
        <row r="10579">
          <cell r="A10579" t="str">
            <v>Electrical</v>
          </cell>
        </row>
        <row r="10580">
          <cell r="A10580" t="str">
            <v>Electrical</v>
          </cell>
        </row>
        <row r="10581">
          <cell r="A10581" t="str">
            <v>Electrical</v>
          </cell>
        </row>
        <row r="10582">
          <cell r="A10582" t="str">
            <v>Electrical</v>
          </cell>
        </row>
        <row r="10583">
          <cell r="A10583" t="str">
            <v>Electrical</v>
          </cell>
        </row>
        <row r="10584">
          <cell r="A10584" t="str">
            <v>Electrical</v>
          </cell>
        </row>
        <row r="10585">
          <cell r="A10585" t="str">
            <v>Electrical</v>
          </cell>
        </row>
        <row r="10586">
          <cell r="A10586" t="str">
            <v>Electrical</v>
          </cell>
        </row>
        <row r="10587">
          <cell r="A10587" t="str">
            <v>Electrical</v>
          </cell>
        </row>
        <row r="10588">
          <cell r="A10588" t="str">
            <v>Electrical</v>
          </cell>
        </row>
        <row r="10589">
          <cell r="A10589" t="str">
            <v>Electrical</v>
          </cell>
        </row>
        <row r="10590">
          <cell r="A10590" t="str">
            <v>Electrical</v>
          </cell>
        </row>
        <row r="10591">
          <cell r="A10591" t="str">
            <v>Electrical</v>
          </cell>
        </row>
        <row r="10592">
          <cell r="A10592" t="str">
            <v>Electrical</v>
          </cell>
        </row>
        <row r="10593">
          <cell r="A10593" t="str">
            <v>Electrical</v>
          </cell>
        </row>
        <row r="10594">
          <cell r="A10594" t="str">
            <v>Electrical</v>
          </cell>
        </row>
        <row r="10595">
          <cell r="A10595" t="str">
            <v>Electrical</v>
          </cell>
        </row>
        <row r="10596">
          <cell r="A10596" t="str">
            <v>Electrical</v>
          </cell>
        </row>
        <row r="10597">
          <cell r="A10597" t="str">
            <v>Electrical</v>
          </cell>
        </row>
        <row r="10598">
          <cell r="A10598" t="str">
            <v>Electrical</v>
          </cell>
        </row>
        <row r="10599">
          <cell r="A10599" t="str">
            <v>Electrical</v>
          </cell>
        </row>
        <row r="10600">
          <cell r="A10600" t="str">
            <v>Electrical</v>
          </cell>
        </row>
        <row r="10601">
          <cell r="A10601" t="str">
            <v>Electrical</v>
          </cell>
        </row>
        <row r="10602">
          <cell r="A10602" t="str">
            <v>Electrical</v>
          </cell>
        </row>
        <row r="10603">
          <cell r="A10603" t="str">
            <v>Electrical</v>
          </cell>
        </row>
        <row r="10604">
          <cell r="A10604" t="str">
            <v>Electrical</v>
          </cell>
        </row>
        <row r="10605">
          <cell r="A10605" t="str">
            <v>Electrical</v>
          </cell>
        </row>
        <row r="10606">
          <cell r="A10606" t="str">
            <v>Electrical</v>
          </cell>
        </row>
        <row r="10607">
          <cell r="A10607" t="str">
            <v>Electrical</v>
          </cell>
        </row>
        <row r="10608">
          <cell r="A10608" t="str">
            <v>Electrical</v>
          </cell>
        </row>
        <row r="10609">
          <cell r="A10609" t="str">
            <v>Electrical</v>
          </cell>
        </row>
        <row r="10610">
          <cell r="A10610" t="str">
            <v>Electrical</v>
          </cell>
        </row>
        <row r="10611">
          <cell r="A10611" t="str">
            <v>Electrical</v>
          </cell>
        </row>
        <row r="10612">
          <cell r="A10612" t="str">
            <v>Electrical</v>
          </cell>
        </row>
        <row r="10613">
          <cell r="A10613" t="str">
            <v>Electrical</v>
          </cell>
        </row>
        <row r="10614">
          <cell r="A10614" t="str">
            <v>Electrical</v>
          </cell>
        </row>
        <row r="10615">
          <cell r="A10615" t="str">
            <v>Electrical</v>
          </cell>
        </row>
        <row r="10616">
          <cell r="A10616" t="str">
            <v>Electrical</v>
          </cell>
        </row>
        <row r="10617">
          <cell r="A10617" t="str">
            <v>Electrical</v>
          </cell>
        </row>
        <row r="10618">
          <cell r="A10618" t="str">
            <v>Electrical</v>
          </cell>
        </row>
        <row r="10619">
          <cell r="A10619" t="str">
            <v>Electrical</v>
          </cell>
        </row>
        <row r="10620">
          <cell r="A10620" t="str">
            <v>Electrical</v>
          </cell>
        </row>
        <row r="10621">
          <cell r="A10621" t="str">
            <v>Electrical</v>
          </cell>
        </row>
        <row r="10622">
          <cell r="A10622" t="str">
            <v>Electrical</v>
          </cell>
        </row>
        <row r="10623">
          <cell r="A10623" t="str">
            <v>Electrical</v>
          </cell>
        </row>
        <row r="10624">
          <cell r="A10624" t="str">
            <v>Electrical</v>
          </cell>
        </row>
        <row r="10625">
          <cell r="A10625" t="str">
            <v>Electrical</v>
          </cell>
        </row>
        <row r="10626">
          <cell r="A10626" t="str">
            <v>Electrical</v>
          </cell>
        </row>
        <row r="10627">
          <cell r="A10627" t="str">
            <v>Electrical</v>
          </cell>
        </row>
        <row r="10628">
          <cell r="A10628" t="str">
            <v>Electrical</v>
          </cell>
        </row>
        <row r="10629">
          <cell r="A10629" t="str">
            <v>Electrical</v>
          </cell>
        </row>
        <row r="10630">
          <cell r="A10630" t="str">
            <v>Electrical</v>
          </cell>
        </row>
        <row r="10631">
          <cell r="A10631" t="str">
            <v>Electrical</v>
          </cell>
        </row>
        <row r="10632">
          <cell r="A10632" t="str">
            <v>Electrical</v>
          </cell>
        </row>
        <row r="10633">
          <cell r="A10633" t="str">
            <v>Electrical</v>
          </cell>
        </row>
        <row r="10634">
          <cell r="A10634" t="str">
            <v>Electrical</v>
          </cell>
        </row>
        <row r="10635">
          <cell r="A10635" t="str">
            <v>Electrical</v>
          </cell>
        </row>
        <row r="10636">
          <cell r="A10636" t="str">
            <v>Electrical</v>
          </cell>
        </row>
        <row r="10637">
          <cell r="A10637" t="str">
            <v>Electrical</v>
          </cell>
        </row>
        <row r="10638">
          <cell r="A10638" t="str">
            <v>Electrical</v>
          </cell>
        </row>
        <row r="10639">
          <cell r="A10639" t="str">
            <v>Electrical</v>
          </cell>
        </row>
        <row r="10640">
          <cell r="A10640" t="str">
            <v>Electrical</v>
          </cell>
        </row>
        <row r="10641">
          <cell r="A10641" t="str">
            <v>Electrical</v>
          </cell>
        </row>
        <row r="10642">
          <cell r="A10642" t="str">
            <v>Electrical</v>
          </cell>
        </row>
        <row r="10643">
          <cell r="A10643" t="str">
            <v>Electrical</v>
          </cell>
        </row>
        <row r="10644">
          <cell r="A10644" t="str">
            <v>Electrical</v>
          </cell>
        </row>
        <row r="10645">
          <cell r="A10645" t="str">
            <v>Electrical</v>
          </cell>
        </row>
        <row r="10646">
          <cell r="A10646" t="str">
            <v>Electrical</v>
          </cell>
        </row>
        <row r="10647">
          <cell r="A10647" t="str">
            <v>Electrical</v>
          </cell>
        </row>
        <row r="10648">
          <cell r="A10648" t="str">
            <v>Electrical</v>
          </cell>
        </row>
        <row r="10649">
          <cell r="A10649" t="str">
            <v>Electrical</v>
          </cell>
        </row>
        <row r="10650">
          <cell r="A10650" t="str">
            <v>Electrical</v>
          </cell>
        </row>
        <row r="10651">
          <cell r="A10651" t="str">
            <v>Electrical</v>
          </cell>
        </row>
        <row r="10652">
          <cell r="A10652" t="str">
            <v>Electrical</v>
          </cell>
        </row>
        <row r="10653">
          <cell r="A10653" t="str">
            <v>Electrical</v>
          </cell>
        </row>
        <row r="10654">
          <cell r="A10654" t="str">
            <v>Electrical</v>
          </cell>
        </row>
        <row r="10655">
          <cell r="A10655" t="str">
            <v>Electrical</v>
          </cell>
        </row>
        <row r="10656">
          <cell r="A10656" t="str">
            <v>Electrical</v>
          </cell>
        </row>
        <row r="10657">
          <cell r="A10657" t="str">
            <v>Electrical</v>
          </cell>
        </row>
        <row r="10658">
          <cell r="A10658" t="str">
            <v>Electrical</v>
          </cell>
        </row>
        <row r="10659">
          <cell r="A10659" t="str">
            <v>Electrical</v>
          </cell>
        </row>
        <row r="10660">
          <cell r="A10660" t="str">
            <v>Electrical</v>
          </cell>
        </row>
        <row r="10661">
          <cell r="A10661" t="str">
            <v>Electrical</v>
          </cell>
        </row>
        <row r="10662">
          <cell r="A10662" t="str">
            <v>Electrical</v>
          </cell>
        </row>
        <row r="10663">
          <cell r="A10663" t="str">
            <v>Electrical</v>
          </cell>
        </row>
        <row r="10664">
          <cell r="A10664" t="str">
            <v>Electrical</v>
          </cell>
        </row>
        <row r="10665">
          <cell r="A10665" t="str">
            <v>Electrical</v>
          </cell>
        </row>
        <row r="10666">
          <cell r="A10666" t="str">
            <v>Electrical</v>
          </cell>
        </row>
        <row r="10667">
          <cell r="A10667" t="str">
            <v>Electrical</v>
          </cell>
        </row>
        <row r="10668">
          <cell r="A10668" t="str">
            <v>Electrical</v>
          </cell>
        </row>
        <row r="10669">
          <cell r="A10669" t="str">
            <v>Electrical</v>
          </cell>
        </row>
        <row r="10670">
          <cell r="A10670" t="str">
            <v>Electrical</v>
          </cell>
        </row>
        <row r="10671">
          <cell r="A10671" t="str">
            <v>Electrical</v>
          </cell>
        </row>
        <row r="10672">
          <cell r="A10672" t="str">
            <v>Electrical</v>
          </cell>
        </row>
        <row r="10673">
          <cell r="A10673" t="str">
            <v>Electrical</v>
          </cell>
        </row>
        <row r="10674">
          <cell r="A10674" t="str">
            <v>Electrical</v>
          </cell>
        </row>
        <row r="10675">
          <cell r="A10675" t="str">
            <v>Electrical</v>
          </cell>
        </row>
        <row r="10676">
          <cell r="A10676" t="str">
            <v>Electrical</v>
          </cell>
        </row>
        <row r="10677">
          <cell r="A10677" t="str">
            <v>Electrical</v>
          </cell>
        </row>
        <row r="10678">
          <cell r="A10678" t="str">
            <v>Electrical</v>
          </cell>
        </row>
        <row r="10679">
          <cell r="A10679" t="str">
            <v>Electrical</v>
          </cell>
        </row>
        <row r="10680">
          <cell r="A10680" t="str">
            <v>Electrical</v>
          </cell>
        </row>
        <row r="10681">
          <cell r="A10681" t="str">
            <v>Electrical</v>
          </cell>
        </row>
        <row r="10682">
          <cell r="A10682" t="str">
            <v>Electrical</v>
          </cell>
        </row>
        <row r="10683">
          <cell r="A10683" t="str">
            <v>Electrical</v>
          </cell>
        </row>
        <row r="10684">
          <cell r="A10684" t="str">
            <v>Electrical</v>
          </cell>
        </row>
        <row r="10685">
          <cell r="A10685" t="str">
            <v>Powertrain</v>
          </cell>
        </row>
        <row r="10686">
          <cell r="A10686" t="str">
            <v>Powertrain</v>
          </cell>
        </row>
        <row r="10687">
          <cell r="A10687" t="str">
            <v>Powertrain</v>
          </cell>
        </row>
        <row r="10688">
          <cell r="A10688" t="str">
            <v>Powertrain</v>
          </cell>
        </row>
        <row r="10689">
          <cell r="A10689" t="str">
            <v>Powertrain</v>
          </cell>
        </row>
        <row r="10690">
          <cell r="A10690" t="str">
            <v>Powertrain</v>
          </cell>
        </row>
        <row r="10691">
          <cell r="A10691" t="str">
            <v>Powertrain</v>
          </cell>
        </row>
        <row r="10692">
          <cell r="A10692" t="str">
            <v>Powertrain</v>
          </cell>
        </row>
        <row r="10693">
          <cell r="A10693" t="str">
            <v>Powertrain</v>
          </cell>
        </row>
        <row r="10694">
          <cell r="A10694" t="str">
            <v>Powertrain</v>
          </cell>
        </row>
        <row r="10695">
          <cell r="A10695" t="str">
            <v>Powertrain</v>
          </cell>
        </row>
        <row r="10696">
          <cell r="A10696" t="str">
            <v>Powertrain</v>
          </cell>
        </row>
        <row r="10697">
          <cell r="A10697" t="str">
            <v>Powertrain</v>
          </cell>
        </row>
        <row r="10698">
          <cell r="A10698" t="str">
            <v>Powertrain</v>
          </cell>
        </row>
        <row r="10699">
          <cell r="A10699" t="str">
            <v>Powertrain</v>
          </cell>
        </row>
        <row r="10700">
          <cell r="A10700" t="str">
            <v>Powertrain</v>
          </cell>
        </row>
        <row r="10701">
          <cell r="A10701" t="str">
            <v>Powertrain</v>
          </cell>
        </row>
        <row r="10702">
          <cell r="A10702" t="str">
            <v>Powertrain</v>
          </cell>
        </row>
        <row r="10703">
          <cell r="A10703" t="str">
            <v>Powertrain</v>
          </cell>
        </row>
        <row r="10704">
          <cell r="A10704" t="str">
            <v>Powertrain</v>
          </cell>
        </row>
        <row r="10705">
          <cell r="A10705" t="str">
            <v>Powertrain</v>
          </cell>
        </row>
        <row r="10706">
          <cell r="A10706" t="str">
            <v>Powertrain</v>
          </cell>
        </row>
        <row r="10707">
          <cell r="A10707" t="str">
            <v>Powertrain</v>
          </cell>
        </row>
        <row r="10708">
          <cell r="A10708" t="str">
            <v>Powertrain</v>
          </cell>
        </row>
        <row r="10709">
          <cell r="A10709" t="str">
            <v>Powertrain</v>
          </cell>
        </row>
        <row r="10710">
          <cell r="A10710" t="str">
            <v>Powertrain</v>
          </cell>
        </row>
        <row r="10711">
          <cell r="A10711" t="str">
            <v>Powertrain</v>
          </cell>
        </row>
        <row r="10712">
          <cell r="A10712" t="str">
            <v>Powertrain</v>
          </cell>
        </row>
        <row r="10713">
          <cell r="A10713" t="str">
            <v>Powertrain</v>
          </cell>
        </row>
        <row r="10714">
          <cell r="A10714" t="str">
            <v>Powertrain</v>
          </cell>
        </row>
        <row r="10715">
          <cell r="A10715" t="str">
            <v>Powertrain</v>
          </cell>
        </row>
        <row r="10716">
          <cell r="A10716" t="str">
            <v>Powertrain</v>
          </cell>
        </row>
        <row r="10717">
          <cell r="A10717" t="str">
            <v>Powertrain</v>
          </cell>
        </row>
        <row r="10718">
          <cell r="A10718" t="str">
            <v>Powertrain</v>
          </cell>
        </row>
        <row r="10719">
          <cell r="A10719" t="str">
            <v>Powertrain</v>
          </cell>
        </row>
        <row r="10720">
          <cell r="A10720" t="str">
            <v>Powertrain</v>
          </cell>
        </row>
        <row r="10721">
          <cell r="A10721" t="str">
            <v>Powertrain</v>
          </cell>
        </row>
        <row r="10722">
          <cell r="A10722" t="str">
            <v>Powertrain</v>
          </cell>
        </row>
        <row r="10723">
          <cell r="A10723" t="str">
            <v>Powertrain</v>
          </cell>
        </row>
        <row r="10724">
          <cell r="A10724" t="str">
            <v>Powertrain</v>
          </cell>
        </row>
        <row r="10725">
          <cell r="A10725" t="str">
            <v>Powertrain</v>
          </cell>
        </row>
        <row r="10726">
          <cell r="A10726" t="str">
            <v>Powertrain</v>
          </cell>
        </row>
        <row r="10727">
          <cell r="A10727" t="str">
            <v>Powertrain</v>
          </cell>
        </row>
        <row r="10728">
          <cell r="A10728" t="str">
            <v>Powertrain</v>
          </cell>
        </row>
        <row r="10729">
          <cell r="A10729" t="str">
            <v>Powertrain</v>
          </cell>
        </row>
        <row r="10730">
          <cell r="A10730" t="str">
            <v>Powertrain</v>
          </cell>
        </row>
        <row r="10731">
          <cell r="A10731" t="str">
            <v>Powertrain</v>
          </cell>
        </row>
        <row r="10732">
          <cell r="A10732" t="str">
            <v>Powertrain</v>
          </cell>
        </row>
        <row r="10733">
          <cell r="A10733" t="str">
            <v>Powertrain</v>
          </cell>
        </row>
        <row r="10734">
          <cell r="A10734" t="str">
            <v>Powertrain</v>
          </cell>
        </row>
        <row r="10735">
          <cell r="A10735" t="str">
            <v>Powertrain</v>
          </cell>
        </row>
        <row r="10736">
          <cell r="A10736" t="str">
            <v>Powertrain</v>
          </cell>
        </row>
        <row r="10737">
          <cell r="A10737" t="str">
            <v>Powertrain</v>
          </cell>
        </row>
        <row r="10738">
          <cell r="A10738" t="str">
            <v>Powertrain</v>
          </cell>
        </row>
        <row r="10739">
          <cell r="A10739" t="str">
            <v>Powertrain</v>
          </cell>
        </row>
        <row r="10740">
          <cell r="A10740" t="str">
            <v>Powertrain</v>
          </cell>
        </row>
        <row r="10741">
          <cell r="A10741" t="str">
            <v>Powertrain</v>
          </cell>
        </row>
        <row r="10742">
          <cell r="A10742" t="str">
            <v>Powertrain</v>
          </cell>
        </row>
        <row r="10743">
          <cell r="A10743" t="str">
            <v>Powertrain</v>
          </cell>
        </row>
        <row r="10744">
          <cell r="A10744" t="str">
            <v>Powertrain</v>
          </cell>
        </row>
        <row r="10745">
          <cell r="A10745" t="str">
            <v>Powertrain</v>
          </cell>
        </row>
        <row r="10746">
          <cell r="A10746" t="str">
            <v>Powertrain</v>
          </cell>
        </row>
        <row r="10747">
          <cell r="A10747" t="str">
            <v>Powertrain</v>
          </cell>
        </row>
        <row r="10748">
          <cell r="A10748" t="str">
            <v>Powertrain</v>
          </cell>
        </row>
        <row r="10749">
          <cell r="A10749" t="str">
            <v>Powertrain</v>
          </cell>
        </row>
        <row r="10750">
          <cell r="A10750" t="str">
            <v>Powertrain</v>
          </cell>
        </row>
        <row r="10751">
          <cell r="A10751" t="str">
            <v>Powertrain</v>
          </cell>
        </row>
        <row r="10752">
          <cell r="A10752" t="str">
            <v>Powertrain</v>
          </cell>
        </row>
        <row r="10753">
          <cell r="A10753" t="str">
            <v>Powertrain</v>
          </cell>
        </row>
        <row r="10754">
          <cell r="A10754" t="str">
            <v>Powertrain</v>
          </cell>
        </row>
        <row r="10755">
          <cell r="A10755" t="str">
            <v>Powertrain</v>
          </cell>
        </row>
        <row r="10756">
          <cell r="A10756" t="str">
            <v>Powertrain</v>
          </cell>
        </row>
        <row r="10757">
          <cell r="A10757" t="str">
            <v>Powertrain</v>
          </cell>
        </row>
        <row r="10758">
          <cell r="A10758" t="str">
            <v>Powertrain</v>
          </cell>
        </row>
        <row r="10759">
          <cell r="A10759" t="str">
            <v>Powertrain</v>
          </cell>
        </row>
        <row r="10760">
          <cell r="A10760" t="str">
            <v>Powertrain</v>
          </cell>
        </row>
        <row r="10761">
          <cell r="A10761" t="str">
            <v>Powertrain</v>
          </cell>
        </row>
        <row r="10762">
          <cell r="A10762" t="str">
            <v>Powertrain</v>
          </cell>
        </row>
        <row r="10763">
          <cell r="A10763" t="str">
            <v>Powertrain</v>
          </cell>
        </row>
        <row r="10764">
          <cell r="A10764" t="str">
            <v>Powertrain</v>
          </cell>
        </row>
        <row r="10765">
          <cell r="A10765" t="str">
            <v>Powertrain</v>
          </cell>
        </row>
        <row r="10766">
          <cell r="A10766" t="str">
            <v>Powertrain</v>
          </cell>
        </row>
        <row r="10767">
          <cell r="A10767" t="str">
            <v>Powertrain</v>
          </cell>
        </row>
        <row r="10768">
          <cell r="A10768" t="str">
            <v>Powertrain</v>
          </cell>
        </row>
        <row r="10769">
          <cell r="A10769" t="str">
            <v>Powertrain</v>
          </cell>
        </row>
        <row r="10770">
          <cell r="A10770" t="str">
            <v>Powertrain</v>
          </cell>
        </row>
        <row r="10771">
          <cell r="A10771" t="str">
            <v>Powertrain</v>
          </cell>
        </row>
        <row r="10772">
          <cell r="A10772" t="str">
            <v>Powertrain</v>
          </cell>
        </row>
        <row r="10773">
          <cell r="A10773" t="str">
            <v>Powertrain</v>
          </cell>
        </row>
        <row r="10774">
          <cell r="A10774" t="str">
            <v>Powertrain</v>
          </cell>
        </row>
        <row r="10775">
          <cell r="A10775" t="str">
            <v>Powertrain</v>
          </cell>
        </row>
        <row r="10776">
          <cell r="A10776" t="str">
            <v>Powertrain</v>
          </cell>
        </row>
        <row r="10777">
          <cell r="A10777" t="str">
            <v>Powertrain</v>
          </cell>
        </row>
        <row r="10778">
          <cell r="A10778" t="str">
            <v>Powertrain</v>
          </cell>
        </row>
        <row r="10779">
          <cell r="A10779" t="str">
            <v>Powertrain</v>
          </cell>
        </row>
        <row r="10780">
          <cell r="A10780" t="str">
            <v>Powertrain</v>
          </cell>
        </row>
        <row r="10781">
          <cell r="A10781" t="str">
            <v>Powertrain</v>
          </cell>
        </row>
        <row r="10782">
          <cell r="A10782" t="str">
            <v>Powertrain</v>
          </cell>
        </row>
        <row r="10783">
          <cell r="A10783" t="str">
            <v>Powertrain</v>
          </cell>
        </row>
        <row r="10784">
          <cell r="A10784" t="str">
            <v>Powertrain</v>
          </cell>
        </row>
        <row r="10785">
          <cell r="A10785" t="str">
            <v>Powertrain</v>
          </cell>
        </row>
        <row r="10786">
          <cell r="A10786" t="str">
            <v>Powertrain</v>
          </cell>
        </row>
        <row r="10787">
          <cell r="A10787" t="str">
            <v>Powertrain</v>
          </cell>
        </row>
        <row r="10788">
          <cell r="A10788" t="str">
            <v>Powertrain</v>
          </cell>
        </row>
        <row r="10789">
          <cell r="A10789" t="str">
            <v>Powertrain</v>
          </cell>
        </row>
        <row r="10790">
          <cell r="A10790" t="str">
            <v>Powertrain</v>
          </cell>
        </row>
        <row r="10791">
          <cell r="A10791" t="str">
            <v>Powertrain</v>
          </cell>
        </row>
        <row r="10792">
          <cell r="A10792" t="str">
            <v>Powertrain</v>
          </cell>
        </row>
        <row r="10793">
          <cell r="A10793" t="str">
            <v>Powertrain</v>
          </cell>
        </row>
        <row r="10794">
          <cell r="A10794" t="str">
            <v>Powertrain</v>
          </cell>
        </row>
        <row r="10795">
          <cell r="A10795" t="str">
            <v>Powertrain</v>
          </cell>
        </row>
        <row r="10796">
          <cell r="A10796" t="str">
            <v>Powertrain</v>
          </cell>
        </row>
        <row r="10797">
          <cell r="A10797" t="str">
            <v>Powertrain</v>
          </cell>
        </row>
        <row r="10798">
          <cell r="A10798" t="str">
            <v>Powertrain</v>
          </cell>
        </row>
        <row r="10799">
          <cell r="A10799" t="str">
            <v>Powertrain</v>
          </cell>
        </row>
        <row r="10800">
          <cell r="A10800" t="str">
            <v>Powertrain</v>
          </cell>
        </row>
        <row r="10801">
          <cell r="A10801" t="str">
            <v>Powertrain</v>
          </cell>
        </row>
        <row r="10802">
          <cell r="A10802" t="str">
            <v>Powertrain</v>
          </cell>
        </row>
        <row r="10803">
          <cell r="A10803" t="str">
            <v>Powertrain</v>
          </cell>
        </row>
        <row r="10804">
          <cell r="A10804" t="str">
            <v>Powertrain</v>
          </cell>
        </row>
        <row r="10805">
          <cell r="A10805" t="str">
            <v>Powertrain</v>
          </cell>
        </row>
        <row r="10806">
          <cell r="A10806" t="str">
            <v>Powertrain</v>
          </cell>
        </row>
        <row r="10807">
          <cell r="A10807" t="str">
            <v>Powertrain</v>
          </cell>
        </row>
        <row r="10808">
          <cell r="A10808" t="str">
            <v>Powertrain</v>
          </cell>
        </row>
        <row r="10809">
          <cell r="A10809" t="str">
            <v>Powertrain</v>
          </cell>
        </row>
        <row r="10810">
          <cell r="A10810" t="str">
            <v>Powertrain</v>
          </cell>
        </row>
        <row r="10811">
          <cell r="A10811" t="str">
            <v>Powertrain</v>
          </cell>
        </row>
        <row r="10812">
          <cell r="A10812" t="str">
            <v>Powertrain</v>
          </cell>
        </row>
        <row r="10813">
          <cell r="A10813" t="str">
            <v>Powertrain</v>
          </cell>
        </row>
        <row r="10814">
          <cell r="A10814" t="str">
            <v>Powertrain</v>
          </cell>
        </row>
        <row r="10815">
          <cell r="A10815" t="str">
            <v>Powertrain</v>
          </cell>
        </row>
        <row r="10816">
          <cell r="A10816" t="str">
            <v>Powertrain</v>
          </cell>
        </row>
        <row r="10817">
          <cell r="A10817" t="str">
            <v>Powertrain</v>
          </cell>
        </row>
        <row r="10818">
          <cell r="A10818" t="str">
            <v>Powertrain</v>
          </cell>
        </row>
        <row r="10819">
          <cell r="A10819" t="str">
            <v>Powertrain</v>
          </cell>
        </row>
        <row r="10820">
          <cell r="A10820" t="str">
            <v>Powertrain</v>
          </cell>
        </row>
        <row r="10821">
          <cell r="A10821" t="str">
            <v>Powertrain</v>
          </cell>
        </row>
        <row r="10822">
          <cell r="A10822" t="str">
            <v>Powertrain</v>
          </cell>
        </row>
        <row r="10823">
          <cell r="A10823" t="str">
            <v>Powertrain</v>
          </cell>
        </row>
        <row r="10824">
          <cell r="A10824" t="str">
            <v>Powertrain</v>
          </cell>
        </row>
        <row r="10825">
          <cell r="A10825" t="str">
            <v>Powertrain</v>
          </cell>
        </row>
        <row r="10826">
          <cell r="A10826" t="str">
            <v>Powertrain</v>
          </cell>
        </row>
        <row r="10827">
          <cell r="A10827" t="str">
            <v>Powertrain</v>
          </cell>
        </row>
        <row r="10828">
          <cell r="A10828" t="str">
            <v>Powertrain</v>
          </cell>
        </row>
        <row r="10829">
          <cell r="A10829" t="str">
            <v>Powertrain</v>
          </cell>
        </row>
        <row r="10830">
          <cell r="A10830" t="str">
            <v>Powertrain</v>
          </cell>
        </row>
        <row r="10831">
          <cell r="A10831" t="str">
            <v>Powertrain</v>
          </cell>
        </row>
        <row r="10832">
          <cell r="A10832" t="str">
            <v>Powertrain</v>
          </cell>
        </row>
        <row r="10833">
          <cell r="A10833" t="str">
            <v>Powertrain</v>
          </cell>
        </row>
        <row r="10834">
          <cell r="A10834" t="str">
            <v>Powertrain</v>
          </cell>
        </row>
        <row r="10835">
          <cell r="A10835" t="str">
            <v>Powertrain</v>
          </cell>
        </row>
        <row r="10836">
          <cell r="A10836" t="str">
            <v>Powertrain</v>
          </cell>
        </row>
        <row r="10837">
          <cell r="A10837" t="str">
            <v>Powertrain</v>
          </cell>
        </row>
        <row r="10838">
          <cell r="A10838" t="str">
            <v>Powertrain</v>
          </cell>
        </row>
        <row r="10839">
          <cell r="A10839" t="str">
            <v>Powertrain</v>
          </cell>
        </row>
        <row r="10840">
          <cell r="A10840" t="str">
            <v>Powertrain</v>
          </cell>
        </row>
        <row r="10841">
          <cell r="A10841" t="str">
            <v>Powertrain</v>
          </cell>
        </row>
        <row r="10842">
          <cell r="A10842" t="str">
            <v>Powertrain</v>
          </cell>
        </row>
        <row r="10843">
          <cell r="A10843" t="str">
            <v>Powertrain</v>
          </cell>
        </row>
        <row r="10844">
          <cell r="A10844" t="str">
            <v>Powertrain</v>
          </cell>
        </row>
        <row r="10845">
          <cell r="A10845" t="str">
            <v>Powertrain</v>
          </cell>
        </row>
        <row r="10846">
          <cell r="A10846" t="str">
            <v>Powertrain</v>
          </cell>
        </row>
        <row r="10847">
          <cell r="A10847" t="str">
            <v>Powertrain</v>
          </cell>
        </row>
        <row r="10848">
          <cell r="A10848" t="str">
            <v>Powertrain</v>
          </cell>
        </row>
        <row r="10849">
          <cell r="A10849" t="str">
            <v>Powertrain</v>
          </cell>
        </row>
        <row r="10850">
          <cell r="A10850" t="str">
            <v>Powertrain</v>
          </cell>
        </row>
        <row r="10851">
          <cell r="A10851" t="str">
            <v>Powertrain</v>
          </cell>
        </row>
        <row r="10852">
          <cell r="A10852" t="str">
            <v>Powertrain</v>
          </cell>
        </row>
        <row r="10853">
          <cell r="A10853" t="str">
            <v>Powertrain</v>
          </cell>
        </row>
        <row r="10854">
          <cell r="A10854" t="str">
            <v>Powertrain</v>
          </cell>
        </row>
        <row r="10855">
          <cell r="A10855" t="str">
            <v>Powertrain</v>
          </cell>
        </row>
        <row r="10856">
          <cell r="A10856" t="str">
            <v>Powertrain</v>
          </cell>
        </row>
        <row r="10857">
          <cell r="A10857" t="str">
            <v>Powertrain</v>
          </cell>
        </row>
        <row r="10858">
          <cell r="A10858" t="str">
            <v>Powertrain</v>
          </cell>
        </row>
        <row r="10859">
          <cell r="A10859" t="str">
            <v>Powertrain</v>
          </cell>
        </row>
        <row r="10860">
          <cell r="A10860" t="str">
            <v>Powertrain</v>
          </cell>
        </row>
        <row r="10861">
          <cell r="A10861" t="str">
            <v>Powertrain</v>
          </cell>
        </row>
        <row r="10862">
          <cell r="A10862" t="str">
            <v>Powertrain</v>
          </cell>
        </row>
        <row r="10863">
          <cell r="A10863" t="str">
            <v>Powertrain</v>
          </cell>
        </row>
        <row r="10864">
          <cell r="A10864" t="str">
            <v>Powertrain</v>
          </cell>
        </row>
        <row r="10865">
          <cell r="A10865" t="str">
            <v>Powertrain</v>
          </cell>
        </row>
        <row r="10866">
          <cell r="A10866" t="str">
            <v>Powertrain</v>
          </cell>
        </row>
        <row r="10867">
          <cell r="A10867" t="str">
            <v>Powertrain</v>
          </cell>
        </row>
        <row r="10868">
          <cell r="A10868" t="str">
            <v>Powertrain</v>
          </cell>
        </row>
        <row r="10869">
          <cell r="A10869" t="str">
            <v>Powertrain</v>
          </cell>
        </row>
        <row r="10870">
          <cell r="A10870" t="str">
            <v>Powertrain</v>
          </cell>
        </row>
        <row r="10871">
          <cell r="A10871" t="str">
            <v>Powertrain</v>
          </cell>
        </row>
        <row r="10872">
          <cell r="A10872" t="str">
            <v>Powertrain</v>
          </cell>
        </row>
        <row r="10873">
          <cell r="A10873" t="str">
            <v>Powertrain</v>
          </cell>
        </row>
        <row r="10874">
          <cell r="A10874" t="str">
            <v>Powertrain</v>
          </cell>
        </row>
        <row r="10875">
          <cell r="A10875" t="str">
            <v>Powertrain</v>
          </cell>
        </row>
        <row r="10876">
          <cell r="A10876" t="str">
            <v>Powertrain</v>
          </cell>
        </row>
        <row r="10877">
          <cell r="A10877" t="str">
            <v>Powertrain</v>
          </cell>
        </row>
        <row r="10878">
          <cell r="A10878" t="str">
            <v>Powertrain</v>
          </cell>
        </row>
        <row r="10879">
          <cell r="A10879" t="str">
            <v>Powertrain</v>
          </cell>
        </row>
        <row r="10880">
          <cell r="A10880" t="str">
            <v>Powertrain</v>
          </cell>
        </row>
        <row r="10881">
          <cell r="A10881" t="str">
            <v>Powertrain</v>
          </cell>
        </row>
        <row r="10882">
          <cell r="A10882" t="str">
            <v>Powertrain</v>
          </cell>
        </row>
        <row r="10883">
          <cell r="A10883" t="str">
            <v>Powertrain</v>
          </cell>
        </row>
        <row r="10884">
          <cell r="A10884" t="str">
            <v>Powertrain</v>
          </cell>
        </row>
        <row r="10885">
          <cell r="A10885" t="str">
            <v>Powertrain</v>
          </cell>
        </row>
        <row r="10886">
          <cell r="A10886" t="str">
            <v>Powertrain</v>
          </cell>
        </row>
        <row r="10887">
          <cell r="A10887" t="str">
            <v>Powertrain</v>
          </cell>
        </row>
        <row r="10888">
          <cell r="A10888" t="str">
            <v>Powertrain</v>
          </cell>
        </row>
        <row r="10889">
          <cell r="A10889" t="str">
            <v>Powertrain</v>
          </cell>
        </row>
        <row r="10890">
          <cell r="A10890" t="str">
            <v>Powertrain</v>
          </cell>
        </row>
        <row r="10891">
          <cell r="A10891" t="str">
            <v>Powertrain</v>
          </cell>
        </row>
        <row r="10892">
          <cell r="A10892" t="str">
            <v>Powertrain</v>
          </cell>
        </row>
        <row r="10893">
          <cell r="A10893" t="str">
            <v>Powertrain</v>
          </cell>
        </row>
        <row r="10894">
          <cell r="A10894" t="str">
            <v>Powertrain</v>
          </cell>
        </row>
        <row r="10895">
          <cell r="A10895" t="str">
            <v>Powertrain</v>
          </cell>
        </row>
        <row r="10896">
          <cell r="A10896" t="str">
            <v>Powertrain</v>
          </cell>
        </row>
        <row r="10897">
          <cell r="A10897" t="str">
            <v>Powertrain</v>
          </cell>
        </row>
        <row r="10898">
          <cell r="A10898" t="str">
            <v>Powertrain</v>
          </cell>
        </row>
        <row r="10899">
          <cell r="A10899" t="str">
            <v>Powertrain</v>
          </cell>
        </row>
        <row r="10900">
          <cell r="A10900" t="str">
            <v>Powertrain</v>
          </cell>
        </row>
        <row r="10901">
          <cell r="A10901" t="str">
            <v>Powertrain</v>
          </cell>
        </row>
        <row r="10902">
          <cell r="A10902" t="str">
            <v>Powertrain</v>
          </cell>
        </row>
        <row r="10903">
          <cell r="A10903" t="str">
            <v>Powertrain</v>
          </cell>
        </row>
        <row r="10904">
          <cell r="A10904" t="str">
            <v>Powertrain</v>
          </cell>
        </row>
        <row r="10905">
          <cell r="A10905" t="str">
            <v>Powertrain</v>
          </cell>
        </row>
        <row r="10906">
          <cell r="A10906" t="str">
            <v>Powertrain</v>
          </cell>
        </row>
        <row r="10907">
          <cell r="A10907" t="str">
            <v>Powertrain</v>
          </cell>
        </row>
        <row r="10908">
          <cell r="A10908" t="str">
            <v>Powertrain</v>
          </cell>
        </row>
        <row r="10909">
          <cell r="A10909" t="str">
            <v>Powertrain</v>
          </cell>
        </row>
        <row r="10910">
          <cell r="A10910" t="str">
            <v>Powertrain</v>
          </cell>
        </row>
        <row r="10911">
          <cell r="A10911" t="str">
            <v>Powertrain</v>
          </cell>
        </row>
        <row r="10912">
          <cell r="A10912" t="str">
            <v>Powertrain</v>
          </cell>
        </row>
        <row r="10913">
          <cell r="A10913" t="str">
            <v>Powertrain</v>
          </cell>
        </row>
        <row r="10914">
          <cell r="A10914" t="str">
            <v>Powertrain</v>
          </cell>
        </row>
        <row r="10915">
          <cell r="A10915" t="str">
            <v>Powertrain</v>
          </cell>
        </row>
        <row r="10916">
          <cell r="A10916" t="str">
            <v>Powertrain</v>
          </cell>
        </row>
        <row r="10917">
          <cell r="A10917" t="str">
            <v>Powertrain</v>
          </cell>
        </row>
        <row r="10918">
          <cell r="A10918" t="str">
            <v>Powertrain</v>
          </cell>
        </row>
        <row r="10919">
          <cell r="A10919" t="str">
            <v>Powertrain</v>
          </cell>
        </row>
        <row r="10920">
          <cell r="A10920" t="str">
            <v>Powertrain</v>
          </cell>
        </row>
        <row r="10921">
          <cell r="A10921" t="str">
            <v>Powertrain</v>
          </cell>
        </row>
        <row r="10922">
          <cell r="A10922" t="str">
            <v>Powertrain</v>
          </cell>
        </row>
        <row r="10923">
          <cell r="A10923" t="str">
            <v>Powertrain</v>
          </cell>
        </row>
        <row r="10924">
          <cell r="A10924" t="str">
            <v>Powertrain</v>
          </cell>
        </row>
        <row r="10925">
          <cell r="A10925" t="str">
            <v>Powertrain</v>
          </cell>
        </row>
        <row r="10926">
          <cell r="A10926" t="str">
            <v>Powertrain</v>
          </cell>
        </row>
        <row r="10927">
          <cell r="A10927" t="str">
            <v>Powertrain</v>
          </cell>
        </row>
        <row r="10928">
          <cell r="A10928" t="str">
            <v>Powertrain</v>
          </cell>
        </row>
        <row r="10929">
          <cell r="A10929" t="str">
            <v>Powertrain</v>
          </cell>
        </row>
        <row r="10930">
          <cell r="A10930" t="str">
            <v>Powertrain</v>
          </cell>
        </row>
        <row r="10931">
          <cell r="A10931" t="str">
            <v>Powertrain</v>
          </cell>
        </row>
        <row r="10932">
          <cell r="A10932" t="str">
            <v>Powertrain</v>
          </cell>
        </row>
        <row r="10933">
          <cell r="A10933" t="str">
            <v>Powertrain</v>
          </cell>
        </row>
        <row r="10934">
          <cell r="A10934" t="str">
            <v>Powertrain</v>
          </cell>
        </row>
        <row r="10935">
          <cell r="A10935" t="str">
            <v>Powertrain</v>
          </cell>
        </row>
        <row r="10936">
          <cell r="A10936" t="str">
            <v>Powertrain</v>
          </cell>
        </row>
        <row r="10937">
          <cell r="A10937" t="str">
            <v>Powertrain</v>
          </cell>
        </row>
        <row r="10938">
          <cell r="A10938" t="str">
            <v>Powertrain</v>
          </cell>
        </row>
        <row r="10939">
          <cell r="A10939" t="str">
            <v>Powertrain</v>
          </cell>
        </row>
        <row r="10940">
          <cell r="A10940" t="str">
            <v>Powertrain</v>
          </cell>
        </row>
        <row r="10941">
          <cell r="A10941" t="str">
            <v>Powertrain</v>
          </cell>
        </row>
        <row r="10942">
          <cell r="A10942" t="str">
            <v>Powertrain</v>
          </cell>
        </row>
        <row r="10943">
          <cell r="A10943" t="str">
            <v>Powertrain</v>
          </cell>
        </row>
        <row r="10944">
          <cell r="A10944" t="str">
            <v>Powertrain</v>
          </cell>
        </row>
        <row r="10945">
          <cell r="A10945" t="str">
            <v>Powertrain</v>
          </cell>
        </row>
        <row r="10946">
          <cell r="A10946" t="str">
            <v>Powertrain</v>
          </cell>
        </row>
        <row r="10947">
          <cell r="A10947" t="str">
            <v>Powertrain</v>
          </cell>
        </row>
        <row r="10948">
          <cell r="A10948" t="str">
            <v>Powertrain</v>
          </cell>
        </row>
        <row r="10949">
          <cell r="A10949" t="str">
            <v>Powertrain</v>
          </cell>
        </row>
        <row r="10950">
          <cell r="A10950" t="str">
            <v>Powertrain</v>
          </cell>
        </row>
        <row r="10951">
          <cell r="A10951" t="str">
            <v>Powertrain</v>
          </cell>
        </row>
        <row r="10952">
          <cell r="A10952" t="str">
            <v>Powertrain</v>
          </cell>
        </row>
        <row r="10953">
          <cell r="A10953" t="str">
            <v>Powertrain</v>
          </cell>
        </row>
        <row r="10954">
          <cell r="A10954" t="str">
            <v>Powertrain</v>
          </cell>
        </row>
        <row r="10955">
          <cell r="A10955" t="str">
            <v>Powertrain</v>
          </cell>
        </row>
        <row r="10956">
          <cell r="A10956" t="str">
            <v>Powertrain</v>
          </cell>
        </row>
        <row r="10957">
          <cell r="A10957" t="str">
            <v>Powertrain</v>
          </cell>
        </row>
        <row r="10958">
          <cell r="A10958" t="str">
            <v>Powertrain</v>
          </cell>
        </row>
        <row r="10959">
          <cell r="A10959" t="str">
            <v>Powertrain</v>
          </cell>
        </row>
        <row r="10960">
          <cell r="A10960" t="str">
            <v>Powertrain</v>
          </cell>
        </row>
        <row r="10961">
          <cell r="A10961" t="str">
            <v>Powertrain</v>
          </cell>
        </row>
        <row r="10962">
          <cell r="A10962" t="str">
            <v>Powertrain</v>
          </cell>
        </row>
        <row r="10963">
          <cell r="A10963" t="str">
            <v>Powertrain</v>
          </cell>
        </row>
        <row r="10964">
          <cell r="A10964" t="str">
            <v>Powertrain</v>
          </cell>
        </row>
        <row r="10965">
          <cell r="A10965" t="str">
            <v>Powertrain</v>
          </cell>
        </row>
        <row r="10966">
          <cell r="A10966" t="str">
            <v>Powertrain</v>
          </cell>
        </row>
        <row r="10967">
          <cell r="A10967" t="str">
            <v>Powertrain</v>
          </cell>
        </row>
        <row r="10968">
          <cell r="A10968" t="str">
            <v>Powertrain</v>
          </cell>
        </row>
        <row r="10969">
          <cell r="A10969" t="str">
            <v>Powertrain</v>
          </cell>
        </row>
        <row r="10970">
          <cell r="A10970" t="str">
            <v>Powertrain</v>
          </cell>
        </row>
        <row r="10971">
          <cell r="A10971" t="str">
            <v>Powertrain</v>
          </cell>
        </row>
        <row r="10972">
          <cell r="A10972" t="str">
            <v>Powertrain</v>
          </cell>
        </row>
        <row r="10973">
          <cell r="A10973" t="str">
            <v>Powertrain</v>
          </cell>
        </row>
        <row r="10974">
          <cell r="A10974" t="str">
            <v>Powertrain</v>
          </cell>
        </row>
        <row r="10975">
          <cell r="A10975" t="str">
            <v>Powertrain</v>
          </cell>
        </row>
        <row r="10976">
          <cell r="A10976" t="str">
            <v>Powertrain</v>
          </cell>
        </row>
        <row r="10977">
          <cell r="A10977" t="str">
            <v>Powertrain</v>
          </cell>
        </row>
        <row r="10978">
          <cell r="A10978" t="str">
            <v>Powertrain</v>
          </cell>
        </row>
        <row r="10979">
          <cell r="A10979" t="str">
            <v>Powertrain</v>
          </cell>
        </row>
        <row r="10980">
          <cell r="A10980" t="str">
            <v>Powertrain</v>
          </cell>
        </row>
        <row r="10981">
          <cell r="A10981" t="str">
            <v>Powertrain</v>
          </cell>
        </row>
        <row r="10982">
          <cell r="A10982" t="str">
            <v>Powertrain</v>
          </cell>
        </row>
        <row r="10983">
          <cell r="A10983" t="str">
            <v>Powertrain</v>
          </cell>
        </row>
        <row r="10984">
          <cell r="A10984" t="str">
            <v>Powertrain</v>
          </cell>
        </row>
        <row r="10985">
          <cell r="A10985" t="str">
            <v>Powertrain</v>
          </cell>
        </row>
        <row r="10986">
          <cell r="A10986" t="str">
            <v>Powertrain</v>
          </cell>
        </row>
        <row r="10987">
          <cell r="A10987" t="str">
            <v>Powertrain</v>
          </cell>
        </row>
        <row r="10988">
          <cell r="A10988" t="str">
            <v>Powertrain</v>
          </cell>
        </row>
        <row r="10989">
          <cell r="A10989" t="str">
            <v>Powertrain</v>
          </cell>
        </row>
        <row r="10990">
          <cell r="A10990" t="str">
            <v>Powertrain</v>
          </cell>
        </row>
        <row r="10991">
          <cell r="A10991" t="str">
            <v>Powertrain</v>
          </cell>
        </row>
        <row r="10992">
          <cell r="A10992" t="str">
            <v>Powertrain</v>
          </cell>
        </row>
        <row r="10993">
          <cell r="A10993" t="str">
            <v>Powertrain</v>
          </cell>
        </row>
        <row r="10994">
          <cell r="A10994" t="str">
            <v>Powertrain</v>
          </cell>
        </row>
        <row r="10995">
          <cell r="A10995" t="str">
            <v>Powertrain</v>
          </cell>
        </row>
        <row r="10996">
          <cell r="A10996" t="str">
            <v>Powertrain</v>
          </cell>
        </row>
        <row r="10997">
          <cell r="A10997" t="str">
            <v>Powertrain</v>
          </cell>
        </row>
        <row r="10998">
          <cell r="A10998" t="str">
            <v>Powertrain</v>
          </cell>
        </row>
        <row r="10999">
          <cell r="A10999" t="str">
            <v>Powertrain</v>
          </cell>
        </row>
        <row r="11000">
          <cell r="A11000" t="str">
            <v>Powertrain</v>
          </cell>
        </row>
        <row r="11001">
          <cell r="A11001" t="str">
            <v>Powertrain</v>
          </cell>
        </row>
        <row r="11002">
          <cell r="A11002" t="str">
            <v>Powertrain</v>
          </cell>
        </row>
        <row r="11003">
          <cell r="A11003" t="str">
            <v>Powertrain</v>
          </cell>
        </row>
        <row r="11004">
          <cell r="A11004" t="str">
            <v>Powertrain</v>
          </cell>
        </row>
        <row r="11005">
          <cell r="A11005" t="str">
            <v>Powertrain</v>
          </cell>
        </row>
        <row r="11006">
          <cell r="A11006" t="str">
            <v>Powertrain</v>
          </cell>
        </row>
        <row r="11007">
          <cell r="A11007" t="str">
            <v>Powertrain</v>
          </cell>
        </row>
        <row r="11008">
          <cell r="A11008" t="str">
            <v>Powertrain</v>
          </cell>
        </row>
        <row r="11009">
          <cell r="A11009" t="str">
            <v>Powertrain</v>
          </cell>
        </row>
        <row r="11010">
          <cell r="A11010" t="str">
            <v>Powertrain</v>
          </cell>
        </row>
        <row r="11011">
          <cell r="A11011" t="str">
            <v>Powertrain</v>
          </cell>
        </row>
        <row r="11012">
          <cell r="A11012" t="str">
            <v>Powertrain</v>
          </cell>
        </row>
        <row r="11013">
          <cell r="A11013" t="str">
            <v>Powertrain</v>
          </cell>
        </row>
        <row r="11014">
          <cell r="A11014" t="str">
            <v>Powertrain</v>
          </cell>
        </row>
        <row r="11015">
          <cell r="A11015" t="str">
            <v>Powertrain</v>
          </cell>
        </row>
        <row r="11016">
          <cell r="A11016" t="str">
            <v>Powertrain</v>
          </cell>
        </row>
        <row r="11017">
          <cell r="A11017" t="str">
            <v>Powertrain</v>
          </cell>
        </row>
        <row r="11018">
          <cell r="A11018" t="str">
            <v>Powertrain</v>
          </cell>
        </row>
        <row r="11019">
          <cell r="A11019" t="str">
            <v>Powertrain</v>
          </cell>
        </row>
        <row r="11020">
          <cell r="A11020" t="str">
            <v>Powertrain</v>
          </cell>
        </row>
        <row r="11021">
          <cell r="A11021" t="str">
            <v>Powertrain</v>
          </cell>
        </row>
        <row r="11022">
          <cell r="A11022" t="str">
            <v>Powertrain</v>
          </cell>
        </row>
        <row r="11023">
          <cell r="A11023" t="str">
            <v>Powertrain</v>
          </cell>
        </row>
        <row r="11024">
          <cell r="A11024" t="str">
            <v>Powertrain</v>
          </cell>
        </row>
        <row r="11025">
          <cell r="A11025" t="str">
            <v>Powertrain</v>
          </cell>
        </row>
        <row r="11026">
          <cell r="A11026" t="str">
            <v>Powertrain</v>
          </cell>
        </row>
        <row r="11027">
          <cell r="A11027" t="str">
            <v>Powertrain</v>
          </cell>
        </row>
        <row r="11028">
          <cell r="A11028" t="str">
            <v>Powertrain</v>
          </cell>
        </row>
        <row r="11029">
          <cell r="A11029" t="str">
            <v>Powertrain</v>
          </cell>
        </row>
        <row r="11030">
          <cell r="A11030" t="str">
            <v>Powertrain</v>
          </cell>
        </row>
        <row r="11031">
          <cell r="A11031" t="str">
            <v>Powertrain</v>
          </cell>
        </row>
        <row r="11032">
          <cell r="A11032" t="str">
            <v>Powertrain</v>
          </cell>
        </row>
        <row r="11033">
          <cell r="A11033" t="str">
            <v>Powertrain</v>
          </cell>
        </row>
        <row r="11034">
          <cell r="A11034" t="str">
            <v>Powertrain</v>
          </cell>
        </row>
        <row r="11035">
          <cell r="A11035" t="str">
            <v>Powertrain</v>
          </cell>
        </row>
        <row r="11036">
          <cell r="A11036" t="str">
            <v>Powertrain</v>
          </cell>
        </row>
        <row r="11037">
          <cell r="A11037" t="str">
            <v>Powertrain</v>
          </cell>
        </row>
        <row r="11038">
          <cell r="A11038" t="str">
            <v>Powertrain</v>
          </cell>
        </row>
        <row r="11039">
          <cell r="A11039" t="str">
            <v>Powertrain</v>
          </cell>
        </row>
        <row r="11040">
          <cell r="A11040" t="str">
            <v>Powertrain</v>
          </cell>
        </row>
        <row r="11041">
          <cell r="A11041" t="str">
            <v>Powertrain</v>
          </cell>
        </row>
        <row r="11042">
          <cell r="A11042" t="str">
            <v>Powertrain</v>
          </cell>
        </row>
        <row r="11043">
          <cell r="A11043" t="str">
            <v>Powertrain</v>
          </cell>
        </row>
        <row r="11044">
          <cell r="A11044" t="str">
            <v>Powertrain</v>
          </cell>
        </row>
        <row r="11045">
          <cell r="A11045" t="str">
            <v>Powertrain</v>
          </cell>
        </row>
        <row r="11046">
          <cell r="A11046" t="str">
            <v>Powertrain</v>
          </cell>
        </row>
        <row r="11047">
          <cell r="A11047" t="str">
            <v>Powertrain</v>
          </cell>
        </row>
        <row r="11048">
          <cell r="A11048" t="str">
            <v>Powertrain</v>
          </cell>
        </row>
        <row r="11049">
          <cell r="A11049" t="str">
            <v>Powertrain</v>
          </cell>
        </row>
        <row r="11050">
          <cell r="A11050" t="str">
            <v>Powertrain</v>
          </cell>
        </row>
        <row r="11051">
          <cell r="A11051" t="str">
            <v>Powertrain</v>
          </cell>
        </row>
        <row r="11052">
          <cell r="A11052" t="str">
            <v>Powertrain</v>
          </cell>
        </row>
        <row r="11053">
          <cell r="A11053" t="str">
            <v>Powertrain</v>
          </cell>
        </row>
        <row r="11054">
          <cell r="A11054" t="str">
            <v>Powertrain</v>
          </cell>
        </row>
        <row r="11055">
          <cell r="A11055" t="str">
            <v>Powertrain</v>
          </cell>
        </row>
        <row r="11056">
          <cell r="A11056" t="str">
            <v>Powertrain</v>
          </cell>
        </row>
        <row r="11057">
          <cell r="A11057" t="str">
            <v>Powertrain</v>
          </cell>
        </row>
        <row r="11058">
          <cell r="A11058" t="str">
            <v>Powertrain</v>
          </cell>
        </row>
        <row r="11059">
          <cell r="A11059" t="str">
            <v>Powertrain</v>
          </cell>
        </row>
        <row r="11060">
          <cell r="A11060" t="str">
            <v>Powertrain</v>
          </cell>
        </row>
        <row r="11061">
          <cell r="A11061" t="str">
            <v>Powertrain</v>
          </cell>
        </row>
        <row r="11062">
          <cell r="A11062" t="str">
            <v>Powertrain</v>
          </cell>
        </row>
        <row r="11063">
          <cell r="A11063" t="str">
            <v>Powertrain</v>
          </cell>
        </row>
        <row r="11064">
          <cell r="A11064" t="str">
            <v>Powertrain</v>
          </cell>
        </row>
        <row r="11065">
          <cell r="A11065" t="str">
            <v>Powertrain</v>
          </cell>
        </row>
        <row r="11066">
          <cell r="A11066" t="str">
            <v>Powertrain</v>
          </cell>
        </row>
        <row r="11067">
          <cell r="A11067" t="str">
            <v>Powertrain</v>
          </cell>
        </row>
        <row r="11068">
          <cell r="A11068" t="str">
            <v>Powertrain</v>
          </cell>
        </row>
        <row r="11069">
          <cell r="A11069" t="str">
            <v>Powertrain</v>
          </cell>
        </row>
        <row r="11070">
          <cell r="A11070" t="str">
            <v>Powertrain</v>
          </cell>
        </row>
        <row r="11071">
          <cell r="A11071" t="str">
            <v>Powertrain</v>
          </cell>
        </row>
        <row r="11072">
          <cell r="A11072" t="str">
            <v>Powertrain</v>
          </cell>
        </row>
        <row r="11073">
          <cell r="A11073" t="str">
            <v>Powertrain</v>
          </cell>
        </row>
        <row r="11074">
          <cell r="A11074" t="str">
            <v>Powertrain</v>
          </cell>
        </row>
        <row r="11075">
          <cell r="A11075" t="str">
            <v>Powertrain</v>
          </cell>
        </row>
        <row r="11076">
          <cell r="A11076" t="str">
            <v>Powertrain</v>
          </cell>
        </row>
        <row r="11077">
          <cell r="A11077" t="str">
            <v>Powertrain</v>
          </cell>
        </row>
        <row r="11078">
          <cell r="A11078" t="str">
            <v>Powertrain</v>
          </cell>
        </row>
        <row r="11079">
          <cell r="A11079" t="str">
            <v>Powertrain</v>
          </cell>
        </row>
        <row r="11080">
          <cell r="A11080" t="str">
            <v>Powertrain</v>
          </cell>
        </row>
        <row r="11081">
          <cell r="A11081" t="str">
            <v>Powertrain</v>
          </cell>
        </row>
        <row r="11082">
          <cell r="A11082" t="str">
            <v>Powertrain</v>
          </cell>
        </row>
        <row r="11083">
          <cell r="A11083" t="str">
            <v>Powertrain</v>
          </cell>
        </row>
        <row r="11084">
          <cell r="A11084" t="str">
            <v>Powertrain</v>
          </cell>
        </row>
        <row r="11085">
          <cell r="A11085" t="str">
            <v>Powertrain</v>
          </cell>
        </row>
        <row r="11086">
          <cell r="A11086" t="str">
            <v>Powertrain</v>
          </cell>
        </row>
        <row r="11087">
          <cell r="A11087" t="str">
            <v>Powertrain</v>
          </cell>
        </row>
        <row r="11088">
          <cell r="A11088" t="str">
            <v>Powertrain</v>
          </cell>
        </row>
        <row r="11089">
          <cell r="A11089" t="str">
            <v>Powertrain</v>
          </cell>
        </row>
        <row r="11090">
          <cell r="A11090" t="str">
            <v>Powertrain</v>
          </cell>
        </row>
        <row r="11091">
          <cell r="A11091" t="str">
            <v>Powertrain</v>
          </cell>
        </row>
        <row r="11092">
          <cell r="A11092" t="str">
            <v>Powertrain</v>
          </cell>
        </row>
        <row r="11093">
          <cell r="A11093" t="str">
            <v>Powertrain</v>
          </cell>
        </row>
        <row r="11094">
          <cell r="A11094" t="str">
            <v>Powertrain</v>
          </cell>
        </row>
        <row r="11095">
          <cell r="A11095" t="str">
            <v>Powertrain</v>
          </cell>
        </row>
        <row r="11096">
          <cell r="A11096" t="str">
            <v>Powertrain</v>
          </cell>
        </row>
        <row r="11097">
          <cell r="A11097" t="str">
            <v>Powertrain</v>
          </cell>
        </row>
        <row r="11098">
          <cell r="A11098" t="str">
            <v>Powertrain</v>
          </cell>
        </row>
        <row r="11099">
          <cell r="A11099" t="str">
            <v>Powertrain</v>
          </cell>
        </row>
        <row r="11100">
          <cell r="A11100" t="str">
            <v>Powertrain</v>
          </cell>
        </row>
        <row r="11101">
          <cell r="A11101" t="str">
            <v>Powertrain</v>
          </cell>
        </row>
        <row r="11102">
          <cell r="A11102" t="str">
            <v>Powertrain</v>
          </cell>
        </row>
        <row r="11103">
          <cell r="A11103" t="str">
            <v>Powertrain</v>
          </cell>
        </row>
        <row r="11104">
          <cell r="A11104" t="str">
            <v>Powertrain</v>
          </cell>
        </row>
        <row r="11105">
          <cell r="A11105" t="str">
            <v>Powertrain</v>
          </cell>
        </row>
        <row r="11106">
          <cell r="A11106" t="str">
            <v>Powertrain</v>
          </cell>
        </row>
        <row r="11107">
          <cell r="A11107" t="str">
            <v>Powertrain</v>
          </cell>
        </row>
        <row r="11108">
          <cell r="A11108" t="str">
            <v>Powertrain</v>
          </cell>
        </row>
        <row r="11109">
          <cell r="A11109" t="str">
            <v>Powertrain</v>
          </cell>
        </row>
        <row r="11110">
          <cell r="A11110" t="str">
            <v>Powertrain</v>
          </cell>
        </row>
        <row r="11111">
          <cell r="A11111" t="str">
            <v>Powertrain</v>
          </cell>
        </row>
        <row r="11112">
          <cell r="A11112" t="str">
            <v>Powertrain</v>
          </cell>
        </row>
        <row r="11113">
          <cell r="A11113" t="str">
            <v>Powertrain</v>
          </cell>
        </row>
        <row r="11114">
          <cell r="A11114" t="str">
            <v>Powertrain</v>
          </cell>
        </row>
        <row r="11115">
          <cell r="A11115" t="str">
            <v>Powertrain</v>
          </cell>
        </row>
        <row r="11116">
          <cell r="A11116" t="str">
            <v>Powertrain</v>
          </cell>
        </row>
        <row r="11117">
          <cell r="A11117" t="str">
            <v>Powertrain</v>
          </cell>
        </row>
        <row r="11118">
          <cell r="A11118" t="str">
            <v>Powertrain</v>
          </cell>
        </row>
        <row r="11119">
          <cell r="A11119" t="str">
            <v>Powertrain</v>
          </cell>
        </row>
        <row r="11120">
          <cell r="A11120" t="str">
            <v>Powertrain</v>
          </cell>
        </row>
        <row r="11121">
          <cell r="A11121" t="str">
            <v>Powertrain</v>
          </cell>
        </row>
        <row r="11122">
          <cell r="A11122" t="str">
            <v>Powertrain</v>
          </cell>
        </row>
        <row r="11123">
          <cell r="A11123" t="str">
            <v>Powertrain</v>
          </cell>
        </row>
        <row r="11124">
          <cell r="A11124" t="str">
            <v>Powertrain</v>
          </cell>
        </row>
        <row r="11125">
          <cell r="A11125" t="str">
            <v>Powertrain</v>
          </cell>
        </row>
        <row r="11126">
          <cell r="A11126" t="str">
            <v>Powertrain</v>
          </cell>
        </row>
        <row r="11127">
          <cell r="A11127" t="str">
            <v>Powertrain</v>
          </cell>
        </row>
        <row r="11128">
          <cell r="A11128" t="str">
            <v>Powertrain</v>
          </cell>
        </row>
        <row r="11129">
          <cell r="A11129" t="str">
            <v>Powertrain</v>
          </cell>
        </row>
        <row r="11130">
          <cell r="A11130" t="str">
            <v>Powertrain</v>
          </cell>
        </row>
        <row r="11131">
          <cell r="A11131" t="str">
            <v>Powertrain</v>
          </cell>
        </row>
        <row r="11132">
          <cell r="A11132" t="str">
            <v>Powertrain</v>
          </cell>
        </row>
        <row r="11133">
          <cell r="A11133" t="str">
            <v>Powertrain</v>
          </cell>
        </row>
        <row r="11134">
          <cell r="A11134" t="str">
            <v>Powertrain</v>
          </cell>
        </row>
        <row r="11135">
          <cell r="A11135" t="str">
            <v>Powertrain</v>
          </cell>
        </row>
        <row r="11136">
          <cell r="A11136" t="str">
            <v>Powertrain</v>
          </cell>
        </row>
        <row r="11137">
          <cell r="A11137" t="str">
            <v>Powertrain</v>
          </cell>
        </row>
        <row r="11138">
          <cell r="A11138" t="str">
            <v>Powertrain</v>
          </cell>
        </row>
        <row r="11139">
          <cell r="A11139" t="str">
            <v>Powertrain</v>
          </cell>
        </row>
        <row r="11140">
          <cell r="A11140" t="str">
            <v>Powertrain</v>
          </cell>
        </row>
        <row r="11141">
          <cell r="A11141" t="str">
            <v>Powertrain</v>
          </cell>
        </row>
        <row r="11142">
          <cell r="A11142" t="str">
            <v>Powertrain</v>
          </cell>
        </row>
        <row r="11143">
          <cell r="A11143" t="str">
            <v>Powertrain</v>
          </cell>
        </row>
        <row r="11144">
          <cell r="A11144" t="str">
            <v>Powertrain</v>
          </cell>
        </row>
        <row r="11145">
          <cell r="A11145" t="str">
            <v>Powertrain</v>
          </cell>
        </row>
        <row r="11146">
          <cell r="A11146" t="str">
            <v>Powertrain</v>
          </cell>
        </row>
        <row r="11147">
          <cell r="A11147" t="str">
            <v>Powertrain</v>
          </cell>
        </row>
        <row r="11148">
          <cell r="A11148" t="str">
            <v>Powertrain</v>
          </cell>
        </row>
        <row r="11149">
          <cell r="A11149" t="str">
            <v>Powertrain</v>
          </cell>
        </row>
        <row r="11150">
          <cell r="A11150" t="str">
            <v>Powertrain</v>
          </cell>
        </row>
        <row r="11151">
          <cell r="A11151" t="str">
            <v>Powertrain</v>
          </cell>
        </row>
        <row r="11152">
          <cell r="A11152" t="str">
            <v>Powertrain</v>
          </cell>
        </row>
        <row r="11153">
          <cell r="A11153" t="str">
            <v>Powertrain</v>
          </cell>
        </row>
        <row r="11154">
          <cell r="A11154" t="str">
            <v>Powertrain</v>
          </cell>
        </row>
        <row r="11155">
          <cell r="A11155" t="str">
            <v>Powertrain</v>
          </cell>
        </row>
        <row r="11156">
          <cell r="A11156" t="str">
            <v>Powertrain</v>
          </cell>
        </row>
        <row r="11157">
          <cell r="A11157" t="str">
            <v>Powertrain</v>
          </cell>
        </row>
        <row r="11158">
          <cell r="A11158" t="str">
            <v>Powertrain</v>
          </cell>
        </row>
        <row r="11159">
          <cell r="A11159" t="str">
            <v>Powertrain</v>
          </cell>
        </row>
        <row r="11160">
          <cell r="A11160" t="str">
            <v>Powertrain</v>
          </cell>
        </row>
        <row r="11161">
          <cell r="A11161" t="str">
            <v>Powertrain</v>
          </cell>
        </row>
        <row r="11162">
          <cell r="A11162" t="str">
            <v>Powertrain</v>
          </cell>
        </row>
        <row r="11163">
          <cell r="A11163" t="str">
            <v>Powertrain</v>
          </cell>
        </row>
        <row r="11164">
          <cell r="A11164" t="str">
            <v>Powertrain</v>
          </cell>
        </row>
        <row r="11165">
          <cell r="A11165" t="str">
            <v>Powertrain</v>
          </cell>
        </row>
        <row r="11166">
          <cell r="A11166" t="str">
            <v>Powertrain</v>
          </cell>
        </row>
        <row r="11167">
          <cell r="A11167" t="str">
            <v>Powertrain</v>
          </cell>
        </row>
        <row r="11168">
          <cell r="A11168" t="str">
            <v>Powertrain</v>
          </cell>
        </row>
        <row r="11169">
          <cell r="A11169" t="str">
            <v>Powertrain</v>
          </cell>
        </row>
        <row r="11170">
          <cell r="A11170" t="str">
            <v>Powertrain</v>
          </cell>
        </row>
        <row r="11171">
          <cell r="A11171" t="str">
            <v>Powertrain</v>
          </cell>
        </row>
        <row r="11172">
          <cell r="A11172" t="str">
            <v>Powertrain</v>
          </cell>
        </row>
        <row r="11173">
          <cell r="A11173" t="str">
            <v>Powertrain</v>
          </cell>
        </row>
        <row r="11174">
          <cell r="A11174" t="str">
            <v>Powertrain</v>
          </cell>
        </row>
        <row r="11175">
          <cell r="A11175" t="str">
            <v>Powertrain</v>
          </cell>
        </row>
        <row r="11176">
          <cell r="A11176" t="str">
            <v>Powertrain</v>
          </cell>
        </row>
        <row r="11177">
          <cell r="A11177" t="str">
            <v>Powertrain</v>
          </cell>
        </row>
        <row r="11178">
          <cell r="A11178" t="str">
            <v>Powertrain</v>
          </cell>
        </row>
        <row r="11179">
          <cell r="A11179" t="str">
            <v>Powertrain</v>
          </cell>
        </row>
        <row r="11180">
          <cell r="A11180" t="str">
            <v>Powertrain</v>
          </cell>
        </row>
        <row r="11181">
          <cell r="A11181" t="str">
            <v>Powertrain</v>
          </cell>
        </row>
        <row r="11182">
          <cell r="A11182" t="str">
            <v>Powertrain</v>
          </cell>
        </row>
        <row r="11183">
          <cell r="A11183" t="str">
            <v>Powertrain</v>
          </cell>
        </row>
        <row r="11184">
          <cell r="A11184" t="str">
            <v>Powertrain</v>
          </cell>
        </row>
        <row r="11185">
          <cell r="A11185" t="str">
            <v>Powertrain</v>
          </cell>
        </row>
        <row r="11186">
          <cell r="A11186" t="str">
            <v>Powertrain</v>
          </cell>
        </row>
        <row r="11187">
          <cell r="A11187" t="str">
            <v>Powertrain</v>
          </cell>
        </row>
        <row r="11188">
          <cell r="A11188" t="str">
            <v>Powertrain</v>
          </cell>
        </row>
        <row r="11189">
          <cell r="A11189" t="str">
            <v>Powertrain</v>
          </cell>
        </row>
        <row r="11190">
          <cell r="A11190" t="str">
            <v>Powertrain</v>
          </cell>
        </row>
        <row r="11191">
          <cell r="A11191" t="str">
            <v>Powertrain</v>
          </cell>
        </row>
        <row r="11192">
          <cell r="A11192" t="str">
            <v>Powertrain</v>
          </cell>
        </row>
        <row r="11193">
          <cell r="A11193" t="str">
            <v>Powertrain</v>
          </cell>
        </row>
        <row r="11194">
          <cell r="A11194" t="str">
            <v>Powertrain</v>
          </cell>
        </row>
        <row r="11195">
          <cell r="A11195" t="str">
            <v>Powertrain</v>
          </cell>
        </row>
        <row r="11196">
          <cell r="A11196" t="str">
            <v>Powertrain</v>
          </cell>
        </row>
        <row r="11197">
          <cell r="A11197" t="str">
            <v>Powertrain</v>
          </cell>
        </row>
        <row r="11198">
          <cell r="A11198" t="str">
            <v>Powertrain</v>
          </cell>
        </row>
        <row r="11199">
          <cell r="A11199" t="str">
            <v>Powertrain</v>
          </cell>
        </row>
        <row r="11200">
          <cell r="A11200" t="str">
            <v>Powertrain</v>
          </cell>
        </row>
        <row r="11201">
          <cell r="A11201" t="str">
            <v>Powertrain</v>
          </cell>
        </row>
        <row r="11202">
          <cell r="A11202" t="str">
            <v>Powertrain</v>
          </cell>
        </row>
        <row r="11203">
          <cell r="A11203" t="str">
            <v>Powertrain</v>
          </cell>
        </row>
        <row r="11204">
          <cell r="A11204" t="str">
            <v>Powertrain</v>
          </cell>
        </row>
        <row r="11205">
          <cell r="A11205" t="str">
            <v>Powertrain</v>
          </cell>
        </row>
        <row r="11206">
          <cell r="A11206" t="str">
            <v>Powertrain</v>
          </cell>
        </row>
        <row r="11207">
          <cell r="A11207" t="str">
            <v>Powertrain</v>
          </cell>
        </row>
        <row r="11208">
          <cell r="A11208" t="str">
            <v>Powertrain</v>
          </cell>
        </row>
        <row r="11209">
          <cell r="A11209" t="str">
            <v>Powertrain</v>
          </cell>
        </row>
        <row r="11210">
          <cell r="A11210" t="str">
            <v>Powertrain</v>
          </cell>
        </row>
        <row r="11211">
          <cell r="A11211" t="str">
            <v>Powertrain</v>
          </cell>
        </row>
        <row r="11212">
          <cell r="A11212" t="str">
            <v>Powertrain</v>
          </cell>
        </row>
        <row r="11213">
          <cell r="A11213" t="str">
            <v>Powertrain</v>
          </cell>
        </row>
        <row r="11214">
          <cell r="A11214" t="str">
            <v>Powertrain</v>
          </cell>
        </row>
        <row r="11215">
          <cell r="A11215" t="str">
            <v>Powertrain</v>
          </cell>
        </row>
        <row r="11216">
          <cell r="A11216" t="str">
            <v>Powertrain</v>
          </cell>
        </row>
        <row r="11217">
          <cell r="A11217" t="str">
            <v>Powertrain</v>
          </cell>
        </row>
        <row r="11218">
          <cell r="A11218" t="str">
            <v>Powertrain</v>
          </cell>
        </row>
        <row r="11219">
          <cell r="A11219" t="str">
            <v>Powertrain</v>
          </cell>
        </row>
        <row r="11220">
          <cell r="A11220" t="str">
            <v>Powertrain</v>
          </cell>
        </row>
        <row r="11221">
          <cell r="A11221" t="str">
            <v>Powertrain</v>
          </cell>
        </row>
        <row r="11222">
          <cell r="A11222" t="str">
            <v>Powertrain</v>
          </cell>
        </row>
        <row r="11223">
          <cell r="A11223" t="str">
            <v>Powertrain</v>
          </cell>
        </row>
        <row r="11224">
          <cell r="A11224" t="str">
            <v>Powertrain</v>
          </cell>
        </row>
        <row r="11225">
          <cell r="A11225" t="str">
            <v>Powertrain</v>
          </cell>
        </row>
        <row r="11226">
          <cell r="A11226" t="str">
            <v>Powertrain</v>
          </cell>
        </row>
        <row r="11227">
          <cell r="A11227" t="str">
            <v>Powertrain</v>
          </cell>
        </row>
        <row r="11228">
          <cell r="A11228" t="str">
            <v>Powertrain</v>
          </cell>
        </row>
        <row r="11229">
          <cell r="A11229" t="str">
            <v>Powertrain</v>
          </cell>
        </row>
        <row r="11230">
          <cell r="A11230" t="str">
            <v>Powertrain</v>
          </cell>
        </row>
        <row r="11231">
          <cell r="A11231" t="str">
            <v>Powertrain</v>
          </cell>
        </row>
        <row r="11232">
          <cell r="A11232" t="str">
            <v>Powertrain</v>
          </cell>
        </row>
        <row r="11233">
          <cell r="A11233" t="str">
            <v>Powertrain</v>
          </cell>
        </row>
        <row r="11234">
          <cell r="A11234" t="str">
            <v>Powertrain</v>
          </cell>
        </row>
        <row r="11235">
          <cell r="A11235" t="str">
            <v>Powertrain</v>
          </cell>
        </row>
        <row r="11236">
          <cell r="A11236" t="str">
            <v>Powertrain</v>
          </cell>
        </row>
        <row r="11237">
          <cell r="A11237" t="str">
            <v>Powertrain</v>
          </cell>
        </row>
        <row r="11238">
          <cell r="A11238" t="str">
            <v>Powertrain</v>
          </cell>
        </row>
        <row r="11239">
          <cell r="A11239" t="str">
            <v>Powertrain</v>
          </cell>
        </row>
        <row r="11240">
          <cell r="A11240" t="str">
            <v>Powertrain</v>
          </cell>
        </row>
        <row r="11241">
          <cell r="A11241" t="str">
            <v>Powertrain</v>
          </cell>
        </row>
        <row r="11242">
          <cell r="A11242" t="str">
            <v>Powertrain</v>
          </cell>
        </row>
        <row r="11243">
          <cell r="A11243" t="str">
            <v>Powertrain</v>
          </cell>
        </row>
        <row r="11244">
          <cell r="A11244" t="str">
            <v>Powertrain</v>
          </cell>
        </row>
        <row r="11245">
          <cell r="A11245" t="str">
            <v>Powertrain</v>
          </cell>
        </row>
        <row r="11246">
          <cell r="A11246" t="str">
            <v>Powertrain</v>
          </cell>
        </row>
        <row r="11247">
          <cell r="A11247" t="str">
            <v>Powertrain</v>
          </cell>
        </row>
        <row r="11248">
          <cell r="A11248" t="str">
            <v>Powertrain</v>
          </cell>
        </row>
        <row r="11249">
          <cell r="A11249" t="str">
            <v>Powertrain</v>
          </cell>
        </row>
        <row r="11250">
          <cell r="A11250" t="str">
            <v>Powertrain</v>
          </cell>
        </row>
        <row r="11251">
          <cell r="A11251" t="str">
            <v>Powertrain</v>
          </cell>
        </row>
        <row r="11252">
          <cell r="A11252" t="str">
            <v>Powertrain</v>
          </cell>
        </row>
        <row r="11253">
          <cell r="A11253" t="str">
            <v>Powertrain</v>
          </cell>
        </row>
        <row r="11254">
          <cell r="A11254" t="str">
            <v>Powertrain</v>
          </cell>
        </row>
        <row r="11255">
          <cell r="A11255" t="str">
            <v>Powertrain</v>
          </cell>
        </row>
        <row r="11256">
          <cell r="A11256" t="str">
            <v>Powertrain</v>
          </cell>
        </row>
        <row r="11257">
          <cell r="A11257" t="str">
            <v>Powertrain</v>
          </cell>
        </row>
        <row r="11258">
          <cell r="A11258" t="str">
            <v>Powertrain</v>
          </cell>
        </row>
        <row r="11259">
          <cell r="A11259" t="str">
            <v>Powertrain</v>
          </cell>
        </row>
        <row r="11260">
          <cell r="A11260" t="str">
            <v>Powertrain</v>
          </cell>
        </row>
        <row r="11261">
          <cell r="A11261" t="str">
            <v>Powertrain</v>
          </cell>
        </row>
        <row r="11262">
          <cell r="A11262" t="str">
            <v>Powertrain</v>
          </cell>
        </row>
        <row r="11263">
          <cell r="A11263" t="str">
            <v>Powertrain</v>
          </cell>
        </row>
        <row r="11264">
          <cell r="A11264" t="str">
            <v>Powertrain</v>
          </cell>
        </row>
        <row r="11265">
          <cell r="A11265" t="str">
            <v>Powertrain</v>
          </cell>
        </row>
        <row r="11266">
          <cell r="A11266" t="str">
            <v>Powertrain</v>
          </cell>
        </row>
        <row r="11267">
          <cell r="A11267" t="str">
            <v>Powertrain</v>
          </cell>
        </row>
        <row r="11268">
          <cell r="A11268" t="str">
            <v>Powertrain</v>
          </cell>
        </row>
        <row r="11269">
          <cell r="A11269" t="str">
            <v>Powertrain</v>
          </cell>
        </row>
        <row r="11270">
          <cell r="A11270" t="str">
            <v>Powertrain</v>
          </cell>
        </row>
        <row r="11271">
          <cell r="A11271" t="str">
            <v>Powertrain</v>
          </cell>
        </row>
        <row r="11272">
          <cell r="A11272" t="str">
            <v>Powertrain</v>
          </cell>
        </row>
        <row r="11273">
          <cell r="A11273" t="str">
            <v>Powertrain</v>
          </cell>
        </row>
        <row r="11274">
          <cell r="A11274" t="str">
            <v>Powertrain</v>
          </cell>
        </row>
        <row r="11275">
          <cell r="A11275" t="str">
            <v>Powertrain</v>
          </cell>
        </row>
        <row r="11276">
          <cell r="A11276" t="str">
            <v>Powertrain</v>
          </cell>
        </row>
        <row r="11277">
          <cell r="A11277" t="str">
            <v>Powertrain</v>
          </cell>
        </row>
        <row r="11278">
          <cell r="A11278" t="str">
            <v>Powertrain</v>
          </cell>
        </row>
        <row r="11279">
          <cell r="A11279" t="str">
            <v>Powertrain</v>
          </cell>
        </row>
        <row r="11280">
          <cell r="A11280" t="str">
            <v>Powertrain</v>
          </cell>
        </row>
        <row r="11281">
          <cell r="A11281" t="str">
            <v>Powertrain</v>
          </cell>
        </row>
        <row r="11282">
          <cell r="A11282" t="str">
            <v>Powertrain</v>
          </cell>
        </row>
        <row r="11283">
          <cell r="A11283" t="str">
            <v>Powertrain</v>
          </cell>
        </row>
        <row r="11284">
          <cell r="A11284" t="str">
            <v>Powertrain</v>
          </cell>
        </row>
        <row r="11285">
          <cell r="A11285" t="str">
            <v>Powertrain</v>
          </cell>
        </row>
        <row r="11286">
          <cell r="A11286" t="str">
            <v>Powertrain</v>
          </cell>
        </row>
        <row r="11287">
          <cell r="A11287" t="str">
            <v>Powertrain</v>
          </cell>
        </row>
        <row r="11288">
          <cell r="A11288" t="str">
            <v>Powertrain</v>
          </cell>
        </row>
        <row r="11289">
          <cell r="A11289" t="str">
            <v>Powertrain</v>
          </cell>
        </row>
        <row r="11290">
          <cell r="A11290" t="str">
            <v>Powertrain</v>
          </cell>
        </row>
        <row r="11291">
          <cell r="A11291" t="str">
            <v>Powertrain</v>
          </cell>
        </row>
        <row r="11292">
          <cell r="A11292" t="str">
            <v>Powertrain</v>
          </cell>
        </row>
        <row r="11293">
          <cell r="A11293" t="str">
            <v>Powertrain</v>
          </cell>
        </row>
        <row r="11294">
          <cell r="A11294" t="str">
            <v>Powertrain</v>
          </cell>
        </row>
        <row r="11295">
          <cell r="A11295" t="str">
            <v>Powertrain</v>
          </cell>
        </row>
        <row r="11296">
          <cell r="A11296" t="str">
            <v>Powertrain</v>
          </cell>
        </row>
        <row r="11297">
          <cell r="A11297" t="str">
            <v>Powertrain</v>
          </cell>
        </row>
        <row r="11298">
          <cell r="A11298" t="str">
            <v>Powertrain</v>
          </cell>
        </row>
        <row r="11299">
          <cell r="A11299" t="str">
            <v>Powertrain</v>
          </cell>
        </row>
        <row r="11300">
          <cell r="A11300" t="str">
            <v>Powertrain</v>
          </cell>
        </row>
        <row r="11301">
          <cell r="A11301" t="str">
            <v>Powertrain</v>
          </cell>
        </row>
        <row r="11302">
          <cell r="A11302" t="str">
            <v>Powertrain</v>
          </cell>
        </row>
        <row r="11303">
          <cell r="A11303" t="str">
            <v>Powertrain</v>
          </cell>
        </row>
        <row r="11304">
          <cell r="A11304" t="str">
            <v>Powertrain</v>
          </cell>
        </row>
        <row r="11305">
          <cell r="A11305" t="str">
            <v>Powertrain</v>
          </cell>
        </row>
        <row r="11306">
          <cell r="A11306" t="str">
            <v>Powertrain</v>
          </cell>
        </row>
        <row r="11307">
          <cell r="A11307" t="str">
            <v>Powertrain</v>
          </cell>
        </row>
        <row r="11308">
          <cell r="A11308" t="str">
            <v>Powertrain</v>
          </cell>
        </row>
        <row r="11309">
          <cell r="A11309" t="str">
            <v>Powertrain</v>
          </cell>
        </row>
        <row r="11310">
          <cell r="A11310" t="str">
            <v>Powertrain</v>
          </cell>
        </row>
        <row r="11311">
          <cell r="A11311" t="str">
            <v>Powertrain</v>
          </cell>
        </row>
        <row r="11312">
          <cell r="A11312" t="str">
            <v>Powertrain</v>
          </cell>
        </row>
        <row r="11313">
          <cell r="A11313" t="str">
            <v>Powertrain</v>
          </cell>
        </row>
        <row r="11314">
          <cell r="A11314" t="str">
            <v>Powertrain</v>
          </cell>
        </row>
        <row r="11315">
          <cell r="A11315" t="str">
            <v>Powertrain</v>
          </cell>
        </row>
        <row r="11316">
          <cell r="A11316" t="str">
            <v>Powertrain</v>
          </cell>
        </row>
        <row r="11317">
          <cell r="A11317" t="str">
            <v>Powertrain</v>
          </cell>
        </row>
        <row r="11318">
          <cell r="A11318" t="str">
            <v>Powertrain</v>
          </cell>
        </row>
        <row r="11319">
          <cell r="A11319" t="str">
            <v>Powertrain</v>
          </cell>
        </row>
        <row r="11320">
          <cell r="A11320" t="str">
            <v>Powertrain</v>
          </cell>
        </row>
        <row r="11321">
          <cell r="A11321" t="str">
            <v>Powertrain</v>
          </cell>
        </row>
        <row r="11322">
          <cell r="A11322" t="str">
            <v>Powertrain</v>
          </cell>
        </row>
        <row r="11323">
          <cell r="A11323" t="str">
            <v>Powertrain</v>
          </cell>
        </row>
        <row r="11324">
          <cell r="A11324" t="str">
            <v>Powertrain</v>
          </cell>
        </row>
        <row r="11325">
          <cell r="A11325" t="str">
            <v>Powertrain</v>
          </cell>
        </row>
        <row r="11326">
          <cell r="A11326" t="str">
            <v>Powertrain</v>
          </cell>
        </row>
        <row r="11327">
          <cell r="A11327" t="str">
            <v>Powertrain</v>
          </cell>
        </row>
        <row r="11328">
          <cell r="A11328" t="str">
            <v>Powertrain</v>
          </cell>
        </row>
        <row r="11329">
          <cell r="A11329" t="str">
            <v>Powertrain</v>
          </cell>
        </row>
        <row r="11330">
          <cell r="A11330" t="str">
            <v>Powertrain</v>
          </cell>
        </row>
        <row r="11331">
          <cell r="A11331" t="str">
            <v>Powertrain</v>
          </cell>
        </row>
        <row r="11332">
          <cell r="A11332" t="str">
            <v>Powertrain</v>
          </cell>
        </row>
        <row r="11333">
          <cell r="A11333" t="str">
            <v>Powertrain</v>
          </cell>
        </row>
        <row r="11334">
          <cell r="A11334" t="str">
            <v>Powertrain</v>
          </cell>
        </row>
        <row r="11335">
          <cell r="A11335" t="str">
            <v>Powertrain</v>
          </cell>
        </row>
        <row r="11336">
          <cell r="A11336" t="str">
            <v>Powertrain</v>
          </cell>
        </row>
        <row r="11337">
          <cell r="A11337" t="str">
            <v>Powertrain</v>
          </cell>
        </row>
        <row r="11338">
          <cell r="A11338" t="str">
            <v>Powertrain</v>
          </cell>
        </row>
        <row r="11339">
          <cell r="A11339" t="str">
            <v>Powertrain</v>
          </cell>
        </row>
        <row r="11340">
          <cell r="A11340" t="str">
            <v>Powertrain</v>
          </cell>
        </row>
        <row r="11341">
          <cell r="A11341" t="str">
            <v>Powertrain</v>
          </cell>
        </row>
        <row r="11342">
          <cell r="A11342" t="str">
            <v>Powertrain</v>
          </cell>
        </row>
        <row r="11343">
          <cell r="A11343" t="str">
            <v>Powertrain</v>
          </cell>
        </row>
        <row r="11344">
          <cell r="A11344" t="str">
            <v>Powertrain</v>
          </cell>
        </row>
        <row r="11345">
          <cell r="A11345" t="str">
            <v>Powertrain</v>
          </cell>
        </row>
        <row r="11346">
          <cell r="A11346" t="str">
            <v>Powertrain</v>
          </cell>
        </row>
        <row r="11347">
          <cell r="A11347" t="str">
            <v>Powertrain</v>
          </cell>
        </row>
        <row r="11348">
          <cell r="A11348" t="str">
            <v>Powertrain</v>
          </cell>
        </row>
        <row r="11349">
          <cell r="A11349" t="str">
            <v>Powertrain</v>
          </cell>
        </row>
        <row r="11350">
          <cell r="A11350" t="str">
            <v>Powertrain</v>
          </cell>
        </row>
        <row r="11351">
          <cell r="A11351" t="str">
            <v>Powertrain</v>
          </cell>
        </row>
        <row r="11352">
          <cell r="A11352" t="str">
            <v>Powertrain</v>
          </cell>
        </row>
        <row r="11353">
          <cell r="A11353" t="str">
            <v>Powertrain</v>
          </cell>
        </row>
        <row r="11354">
          <cell r="A11354" t="str">
            <v>Powertrain</v>
          </cell>
        </row>
        <row r="11355">
          <cell r="A11355" t="str">
            <v>Powertrain</v>
          </cell>
        </row>
        <row r="11356">
          <cell r="A11356" t="str">
            <v>Powertrain</v>
          </cell>
        </row>
        <row r="11357">
          <cell r="A11357" t="str">
            <v>Powertrain</v>
          </cell>
        </row>
        <row r="11358">
          <cell r="A11358" t="str">
            <v>Powertrain</v>
          </cell>
        </row>
        <row r="11359">
          <cell r="A11359" t="str">
            <v>Powertrain</v>
          </cell>
        </row>
        <row r="11360">
          <cell r="A11360" t="str">
            <v>Powertrain</v>
          </cell>
        </row>
        <row r="11361">
          <cell r="A11361" t="str">
            <v>Powertrain</v>
          </cell>
        </row>
        <row r="11362">
          <cell r="A11362" t="str">
            <v>Powertrain</v>
          </cell>
        </row>
        <row r="11363">
          <cell r="A11363" t="str">
            <v>Powertrain</v>
          </cell>
        </row>
        <row r="11364">
          <cell r="A11364" t="str">
            <v>Powertrain</v>
          </cell>
        </row>
        <row r="11365">
          <cell r="A11365" t="str">
            <v>Powertrain</v>
          </cell>
        </row>
        <row r="11366">
          <cell r="A11366" t="str">
            <v>Powertrain</v>
          </cell>
        </row>
        <row r="11367">
          <cell r="A11367" t="str">
            <v>Powertrain</v>
          </cell>
        </row>
        <row r="11368">
          <cell r="A11368" t="str">
            <v>Powertrain</v>
          </cell>
        </row>
        <row r="11369">
          <cell r="A11369" t="str">
            <v>Powertrain</v>
          </cell>
        </row>
        <row r="11370">
          <cell r="A11370" t="str">
            <v>Powertrain</v>
          </cell>
        </row>
        <row r="11371">
          <cell r="A11371" t="str">
            <v>Powertrain</v>
          </cell>
        </row>
        <row r="11372">
          <cell r="A11372" t="str">
            <v>Powertrain</v>
          </cell>
        </row>
        <row r="11373">
          <cell r="A11373" t="str">
            <v>Powertrain</v>
          </cell>
        </row>
        <row r="11374">
          <cell r="A11374" t="str">
            <v>Powertrain</v>
          </cell>
        </row>
        <row r="11375">
          <cell r="A11375" t="str">
            <v>Powertrain</v>
          </cell>
        </row>
        <row r="11376">
          <cell r="A11376" t="str">
            <v>Powertrain</v>
          </cell>
        </row>
        <row r="11377">
          <cell r="A11377" t="str">
            <v>Powertrain</v>
          </cell>
        </row>
        <row r="11378">
          <cell r="A11378" t="str">
            <v>Powertrain</v>
          </cell>
        </row>
        <row r="11379">
          <cell r="A11379" t="str">
            <v>Powertrain</v>
          </cell>
        </row>
        <row r="11380">
          <cell r="A11380" t="str">
            <v>Powertrain</v>
          </cell>
        </row>
        <row r="11381">
          <cell r="A11381" t="str">
            <v>Powertrain</v>
          </cell>
        </row>
        <row r="11382">
          <cell r="A11382" t="str">
            <v>Powertrain</v>
          </cell>
        </row>
        <row r="11383">
          <cell r="A11383" t="str">
            <v>Powertrain</v>
          </cell>
        </row>
        <row r="11384">
          <cell r="A11384" t="str">
            <v>Powertrain</v>
          </cell>
        </row>
        <row r="11385">
          <cell r="A11385" t="str">
            <v>Powertrain</v>
          </cell>
        </row>
        <row r="11386">
          <cell r="A11386" t="str">
            <v>Powertrain</v>
          </cell>
        </row>
        <row r="11387">
          <cell r="A11387" t="str">
            <v>Powertrain</v>
          </cell>
        </row>
        <row r="11388">
          <cell r="A11388" t="str">
            <v>Powertrain</v>
          </cell>
        </row>
        <row r="11389">
          <cell r="A11389" t="str">
            <v>Powertrain</v>
          </cell>
        </row>
        <row r="11390">
          <cell r="A11390" t="str">
            <v>Powertrain</v>
          </cell>
        </row>
        <row r="11391">
          <cell r="A11391" t="str">
            <v>Powertrain</v>
          </cell>
        </row>
        <row r="11392">
          <cell r="A11392" t="str">
            <v>Powertrain</v>
          </cell>
        </row>
        <row r="11393">
          <cell r="A11393" t="str">
            <v>Powertrain</v>
          </cell>
        </row>
        <row r="11394">
          <cell r="A11394" t="str">
            <v>Powertrain</v>
          </cell>
        </row>
        <row r="11395">
          <cell r="A11395" t="str">
            <v>Powertrain</v>
          </cell>
        </row>
        <row r="11396">
          <cell r="A11396" t="str">
            <v>Powertrain</v>
          </cell>
        </row>
        <row r="11397">
          <cell r="A11397" t="str">
            <v>Powertrain</v>
          </cell>
        </row>
        <row r="11398">
          <cell r="A11398" t="str">
            <v>Powertrain</v>
          </cell>
        </row>
        <row r="11399">
          <cell r="A11399" t="str">
            <v>Powertrain</v>
          </cell>
        </row>
        <row r="11400">
          <cell r="A11400" t="str">
            <v>Powertrain</v>
          </cell>
        </row>
        <row r="11401">
          <cell r="A11401" t="str">
            <v>Powertrain</v>
          </cell>
        </row>
        <row r="11402">
          <cell r="A11402" t="str">
            <v>Powertrain</v>
          </cell>
        </row>
        <row r="11403">
          <cell r="A11403" t="str">
            <v>Powertrain</v>
          </cell>
        </row>
        <row r="11404">
          <cell r="A11404" t="str">
            <v>Powertrain</v>
          </cell>
        </row>
        <row r="11405">
          <cell r="A11405" t="str">
            <v>Powertrain</v>
          </cell>
        </row>
        <row r="11406">
          <cell r="A11406" t="str">
            <v>Powertrain</v>
          </cell>
        </row>
        <row r="11407">
          <cell r="A11407" t="str">
            <v>Powertrain</v>
          </cell>
        </row>
        <row r="11408">
          <cell r="A11408" t="str">
            <v>Powertrain</v>
          </cell>
        </row>
        <row r="11409">
          <cell r="A11409" t="str">
            <v>Powertrain</v>
          </cell>
        </row>
        <row r="11410">
          <cell r="A11410" t="str">
            <v>Powertrain</v>
          </cell>
        </row>
        <row r="11411">
          <cell r="A11411" t="str">
            <v>Powertrain</v>
          </cell>
        </row>
        <row r="11412">
          <cell r="A11412" t="str">
            <v>Powertrain</v>
          </cell>
        </row>
        <row r="11413">
          <cell r="A11413" t="str">
            <v>Powertrain</v>
          </cell>
        </row>
        <row r="11414">
          <cell r="A11414" t="str">
            <v>Powertrain</v>
          </cell>
        </row>
        <row r="11415">
          <cell r="A11415" t="str">
            <v>Powertrain</v>
          </cell>
        </row>
        <row r="11416">
          <cell r="A11416" t="str">
            <v>Powertrain</v>
          </cell>
        </row>
        <row r="11417">
          <cell r="A11417" t="str">
            <v>Powertrain</v>
          </cell>
        </row>
        <row r="11418">
          <cell r="A11418" t="str">
            <v>Powertrain</v>
          </cell>
        </row>
        <row r="11419">
          <cell r="A11419" t="str">
            <v>Powertrain</v>
          </cell>
        </row>
        <row r="11420">
          <cell r="A11420" t="str">
            <v>Powertrain</v>
          </cell>
        </row>
        <row r="11421">
          <cell r="A11421" t="str">
            <v>Powertrain</v>
          </cell>
        </row>
        <row r="11422">
          <cell r="A11422" t="str">
            <v>Powertrain</v>
          </cell>
        </row>
        <row r="11423">
          <cell r="A11423" t="str">
            <v>Powertrain</v>
          </cell>
        </row>
        <row r="11424">
          <cell r="A11424" t="str">
            <v>Powertrain</v>
          </cell>
        </row>
        <row r="11425">
          <cell r="A11425" t="str">
            <v>Powertrain</v>
          </cell>
        </row>
        <row r="11426">
          <cell r="A11426" t="str">
            <v>Powertrain</v>
          </cell>
        </row>
        <row r="11427">
          <cell r="A11427" t="str">
            <v>Powertrain</v>
          </cell>
        </row>
        <row r="11428">
          <cell r="A11428" t="str">
            <v>Powertrain</v>
          </cell>
        </row>
        <row r="11429">
          <cell r="A11429" t="str">
            <v>Powertrain</v>
          </cell>
        </row>
        <row r="11430">
          <cell r="A11430" t="str">
            <v>Powertrain</v>
          </cell>
        </row>
        <row r="11431">
          <cell r="A11431" t="str">
            <v>Powertrain</v>
          </cell>
        </row>
        <row r="11432">
          <cell r="A11432" t="str">
            <v>Powertrain</v>
          </cell>
        </row>
        <row r="11433">
          <cell r="A11433" t="str">
            <v>Powertrain</v>
          </cell>
        </row>
        <row r="11434">
          <cell r="A11434" t="str">
            <v>Powertrain</v>
          </cell>
        </row>
        <row r="11435">
          <cell r="A11435" t="str">
            <v>Powertrain</v>
          </cell>
        </row>
        <row r="11436">
          <cell r="A11436" t="str">
            <v>Powertrain</v>
          </cell>
        </row>
        <row r="11437">
          <cell r="A11437" t="str">
            <v>Powertrain</v>
          </cell>
        </row>
        <row r="11438">
          <cell r="A11438" t="str">
            <v>Powertrain</v>
          </cell>
        </row>
        <row r="11439">
          <cell r="A11439" t="str">
            <v>Powertrain</v>
          </cell>
        </row>
        <row r="11440">
          <cell r="A11440" t="str">
            <v>Powertrain</v>
          </cell>
        </row>
        <row r="11441">
          <cell r="A11441" t="str">
            <v>Powertrain</v>
          </cell>
        </row>
        <row r="11442">
          <cell r="A11442" t="str">
            <v>Powertrain</v>
          </cell>
        </row>
        <row r="11443">
          <cell r="A11443" t="str">
            <v>Powertrain</v>
          </cell>
        </row>
        <row r="11444">
          <cell r="A11444" t="str">
            <v>Powertrain</v>
          </cell>
        </row>
        <row r="11445">
          <cell r="A11445" t="str">
            <v>Powertrain</v>
          </cell>
        </row>
        <row r="11446">
          <cell r="A11446" t="str">
            <v>Powertrain</v>
          </cell>
        </row>
        <row r="11447">
          <cell r="A11447" t="str">
            <v>Powertrain</v>
          </cell>
        </row>
        <row r="11448">
          <cell r="A11448" t="str">
            <v>Powertrain</v>
          </cell>
        </row>
        <row r="11449">
          <cell r="A11449" t="str">
            <v>Powertrain</v>
          </cell>
        </row>
        <row r="11450">
          <cell r="A11450" t="str">
            <v>Powertrain</v>
          </cell>
        </row>
        <row r="11451">
          <cell r="A11451" t="str">
            <v>Powertrain</v>
          </cell>
        </row>
        <row r="11452">
          <cell r="A11452" t="str">
            <v>Powertrain</v>
          </cell>
        </row>
        <row r="11453">
          <cell r="A11453" t="str">
            <v>Powertrain</v>
          </cell>
        </row>
        <row r="11454">
          <cell r="A11454" t="str">
            <v>Powertrain</v>
          </cell>
        </row>
        <row r="11455">
          <cell r="A11455" t="str">
            <v>Powertrain</v>
          </cell>
        </row>
        <row r="11456">
          <cell r="A11456" t="str">
            <v>Powertrain</v>
          </cell>
        </row>
        <row r="11457">
          <cell r="A11457" t="str">
            <v>Powertrain</v>
          </cell>
        </row>
        <row r="11458">
          <cell r="A11458" t="str">
            <v>Powertrain</v>
          </cell>
        </row>
        <row r="11459">
          <cell r="A11459" t="str">
            <v>Powertrain</v>
          </cell>
        </row>
        <row r="11460">
          <cell r="A11460" t="str">
            <v>Powertrain</v>
          </cell>
        </row>
        <row r="11461">
          <cell r="A11461" t="str">
            <v>Powertrain</v>
          </cell>
        </row>
        <row r="11462">
          <cell r="A11462" t="str">
            <v>Powertrain</v>
          </cell>
        </row>
        <row r="11463">
          <cell r="A11463" t="str">
            <v>Powertrain</v>
          </cell>
        </row>
        <row r="11464">
          <cell r="A11464" t="str">
            <v>Powertrain</v>
          </cell>
        </row>
        <row r="11465">
          <cell r="A11465" t="str">
            <v>Powertrain</v>
          </cell>
        </row>
        <row r="11466">
          <cell r="A11466" t="str">
            <v>Powertrain</v>
          </cell>
        </row>
        <row r="11467">
          <cell r="A11467" t="str">
            <v>Powertrain</v>
          </cell>
        </row>
        <row r="11468">
          <cell r="A11468" t="str">
            <v>Powertrain</v>
          </cell>
        </row>
        <row r="11469">
          <cell r="A11469" t="str">
            <v>Powertrain</v>
          </cell>
        </row>
        <row r="11470">
          <cell r="A11470" t="str">
            <v>Powertrain</v>
          </cell>
        </row>
        <row r="11471">
          <cell r="A11471" t="str">
            <v>Powertrain</v>
          </cell>
        </row>
        <row r="11472">
          <cell r="A11472" t="str">
            <v>Powertrain</v>
          </cell>
        </row>
        <row r="11473">
          <cell r="A11473" t="str">
            <v>Powertrain</v>
          </cell>
        </row>
        <row r="11474">
          <cell r="A11474" t="str">
            <v>Powertrain</v>
          </cell>
        </row>
        <row r="11475">
          <cell r="A11475" t="str">
            <v>Powertrain</v>
          </cell>
        </row>
        <row r="11476">
          <cell r="A11476" t="str">
            <v>Powertrain</v>
          </cell>
        </row>
        <row r="11477">
          <cell r="A11477" t="str">
            <v>Powertrain</v>
          </cell>
        </row>
        <row r="11478">
          <cell r="A11478" t="str">
            <v>Powertrain</v>
          </cell>
        </row>
        <row r="11479">
          <cell r="A11479" t="str">
            <v>Powertrain</v>
          </cell>
        </row>
        <row r="11480">
          <cell r="A11480" t="str">
            <v>Powertrain</v>
          </cell>
        </row>
        <row r="11481">
          <cell r="A11481" t="str">
            <v>Powertrain</v>
          </cell>
        </row>
        <row r="11482">
          <cell r="A11482" t="str">
            <v>Powertrain</v>
          </cell>
        </row>
        <row r="11483">
          <cell r="A11483" t="str">
            <v>Powertrain</v>
          </cell>
        </row>
        <row r="11484">
          <cell r="A11484" t="str">
            <v>Powertrain</v>
          </cell>
        </row>
        <row r="11485">
          <cell r="A11485" t="str">
            <v>Powertrain</v>
          </cell>
        </row>
        <row r="11486">
          <cell r="A11486" t="str">
            <v>Powertrain</v>
          </cell>
        </row>
        <row r="11487">
          <cell r="A11487" t="str">
            <v>Powertrain</v>
          </cell>
        </row>
        <row r="11488">
          <cell r="A11488" t="str">
            <v>Powertrain</v>
          </cell>
        </row>
        <row r="11489">
          <cell r="A11489" t="str">
            <v>Powertrain</v>
          </cell>
        </row>
        <row r="11490">
          <cell r="A11490" t="str">
            <v>Powertrain</v>
          </cell>
        </row>
        <row r="11491">
          <cell r="A11491" t="str">
            <v>Powertrain</v>
          </cell>
        </row>
        <row r="11492">
          <cell r="A11492" t="str">
            <v>Powertrain</v>
          </cell>
        </row>
        <row r="11493">
          <cell r="A11493" t="str">
            <v>Powertrain</v>
          </cell>
        </row>
        <row r="11494">
          <cell r="A11494" t="str">
            <v>Powertrain</v>
          </cell>
        </row>
        <row r="11495">
          <cell r="A11495" t="str">
            <v>Powertrain</v>
          </cell>
        </row>
        <row r="11496">
          <cell r="A11496" t="str">
            <v>Powertrain</v>
          </cell>
        </row>
        <row r="11497">
          <cell r="A11497" t="str">
            <v>Powertrain</v>
          </cell>
        </row>
        <row r="11498">
          <cell r="A11498" t="str">
            <v>Powertrain</v>
          </cell>
        </row>
        <row r="11499">
          <cell r="A11499" t="str">
            <v>Powertrain</v>
          </cell>
        </row>
        <row r="11500">
          <cell r="A11500" t="str">
            <v>Powertrain</v>
          </cell>
        </row>
        <row r="11501">
          <cell r="A11501" t="str">
            <v>Powertrain</v>
          </cell>
        </row>
        <row r="11502">
          <cell r="A11502" t="str">
            <v>Powertrain</v>
          </cell>
        </row>
        <row r="11503">
          <cell r="A11503" t="str">
            <v>Powertrain</v>
          </cell>
        </row>
        <row r="11504">
          <cell r="A11504" t="str">
            <v>Powertrain</v>
          </cell>
        </row>
        <row r="11505">
          <cell r="A11505" t="str">
            <v>Powertrain</v>
          </cell>
        </row>
        <row r="11506">
          <cell r="A11506" t="str">
            <v>Powertrain</v>
          </cell>
        </row>
        <row r="11507">
          <cell r="A11507" t="str">
            <v>Powertrain</v>
          </cell>
        </row>
        <row r="11508">
          <cell r="A11508" t="str">
            <v>Powertrain</v>
          </cell>
        </row>
        <row r="11509">
          <cell r="A11509" t="str">
            <v>Powertrain</v>
          </cell>
        </row>
        <row r="11510">
          <cell r="A11510" t="str">
            <v>Powertrain</v>
          </cell>
        </row>
        <row r="11511">
          <cell r="A11511" t="str">
            <v>Powertrain</v>
          </cell>
        </row>
        <row r="11512">
          <cell r="A11512" t="str">
            <v>Powertrain</v>
          </cell>
        </row>
        <row r="11513">
          <cell r="A11513" t="str">
            <v>Powertrain</v>
          </cell>
        </row>
        <row r="11514">
          <cell r="A11514" t="str">
            <v>Powertrain</v>
          </cell>
        </row>
        <row r="11515">
          <cell r="A11515" t="str">
            <v>Powertrain</v>
          </cell>
        </row>
        <row r="11516">
          <cell r="A11516" t="str">
            <v>Powertrain</v>
          </cell>
        </row>
        <row r="11517">
          <cell r="A11517" t="str">
            <v>Powertrain</v>
          </cell>
        </row>
        <row r="11518">
          <cell r="A11518" t="str">
            <v>Powertrain</v>
          </cell>
        </row>
        <row r="11519">
          <cell r="A11519" t="str">
            <v>Powertrain</v>
          </cell>
        </row>
        <row r="11520">
          <cell r="A11520" t="str">
            <v>Powertrain</v>
          </cell>
        </row>
        <row r="11521">
          <cell r="A11521" t="str">
            <v>Powertrain</v>
          </cell>
        </row>
        <row r="11522">
          <cell r="A11522" t="str">
            <v>Powertrain</v>
          </cell>
        </row>
        <row r="11523">
          <cell r="A11523" t="str">
            <v>Powertrain</v>
          </cell>
        </row>
        <row r="11524">
          <cell r="A11524" t="str">
            <v>Powertrain</v>
          </cell>
        </row>
        <row r="11525">
          <cell r="A11525" t="str">
            <v>Powertrain</v>
          </cell>
        </row>
        <row r="11526">
          <cell r="A11526" t="str">
            <v>Powertrain</v>
          </cell>
        </row>
        <row r="11527">
          <cell r="A11527" t="str">
            <v>Powertrain</v>
          </cell>
        </row>
        <row r="11528">
          <cell r="A11528" t="str">
            <v>Powertrain</v>
          </cell>
        </row>
        <row r="11529">
          <cell r="A11529" t="str">
            <v>Powertrain</v>
          </cell>
        </row>
        <row r="11530">
          <cell r="A11530" t="str">
            <v>Powertrain</v>
          </cell>
        </row>
        <row r="11531">
          <cell r="A11531" t="str">
            <v>Powertrain</v>
          </cell>
        </row>
        <row r="11532">
          <cell r="A11532" t="str">
            <v>Powertrain</v>
          </cell>
        </row>
        <row r="11533">
          <cell r="A11533" t="str">
            <v>Powertrain</v>
          </cell>
        </row>
        <row r="11534">
          <cell r="A11534" t="str">
            <v>Powertrain</v>
          </cell>
        </row>
        <row r="11535">
          <cell r="A11535" t="str">
            <v>Powertrain</v>
          </cell>
        </row>
        <row r="11536">
          <cell r="A11536" t="str">
            <v>Powertrain</v>
          </cell>
        </row>
        <row r="11537">
          <cell r="A11537" t="str">
            <v>Powertrain</v>
          </cell>
        </row>
        <row r="11538">
          <cell r="A11538" t="str">
            <v>Powertrain</v>
          </cell>
        </row>
        <row r="11539">
          <cell r="A11539" t="str">
            <v>Powertrain</v>
          </cell>
        </row>
        <row r="11540">
          <cell r="A11540" t="str">
            <v>Powertrain</v>
          </cell>
        </row>
        <row r="11541">
          <cell r="A11541" t="str">
            <v>Powertrain</v>
          </cell>
        </row>
        <row r="11542">
          <cell r="A11542" t="str">
            <v>Powertrain</v>
          </cell>
        </row>
        <row r="11543">
          <cell r="A11543" t="str">
            <v>Powertrain</v>
          </cell>
        </row>
        <row r="11544">
          <cell r="A11544" t="str">
            <v>Powertrain</v>
          </cell>
        </row>
        <row r="11545">
          <cell r="A11545" t="str">
            <v>Powertrain</v>
          </cell>
        </row>
        <row r="11546">
          <cell r="A11546" t="str">
            <v>Powertrain</v>
          </cell>
        </row>
        <row r="11547">
          <cell r="A11547" t="str">
            <v>Powertrain</v>
          </cell>
        </row>
        <row r="11548">
          <cell r="A11548" t="str">
            <v>Powertrain</v>
          </cell>
        </row>
        <row r="11549">
          <cell r="A11549" t="str">
            <v>Powertrain</v>
          </cell>
        </row>
        <row r="11550">
          <cell r="A11550" t="str">
            <v>Powertrain</v>
          </cell>
        </row>
        <row r="11551">
          <cell r="A11551" t="str">
            <v>Powertrain</v>
          </cell>
        </row>
        <row r="11552">
          <cell r="A11552" t="str">
            <v>Powertrain</v>
          </cell>
        </row>
        <row r="11553">
          <cell r="A11553" t="str">
            <v>Powertrain</v>
          </cell>
        </row>
        <row r="11554">
          <cell r="A11554" t="str">
            <v>Powertrain</v>
          </cell>
        </row>
        <row r="11555">
          <cell r="A11555" t="str">
            <v>Powertrain</v>
          </cell>
        </row>
        <row r="11556">
          <cell r="A11556" t="str">
            <v>Powertrain</v>
          </cell>
        </row>
        <row r="11557">
          <cell r="A11557" t="str">
            <v>Powertrain</v>
          </cell>
        </row>
        <row r="11558">
          <cell r="A11558" t="str">
            <v>Powertrain</v>
          </cell>
        </row>
        <row r="11559">
          <cell r="A11559" t="str">
            <v>Powertrain</v>
          </cell>
        </row>
        <row r="11560">
          <cell r="A11560" t="str">
            <v>Powertrain</v>
          </cell>
        </row>
        <row r="11561">
          <cell r="A11561" t="str">
            <v>Powertrain</v>
          </cell>
        </row>
        <row r="11562">
          <cell r="A11562" t="str">
            <v>Powertrain</v>
          </cell>
        </row>
        <row r="11563">
          <cell r="A11563" t="str">
            <v>Powertrain</v>
          </cell>
        </row>
        <row r="11564">
          <cell r="A11564" t="str">
            <v>Powertrain</v>
          </cell>
        </row>
        <row r="11565">
          <cell r="A11565" t="str">
            <v>Powertrain</v>
          </cell>
        </row>
        <row r="11566">
          <cell r="A11566" t="str">
            <v>Powertrain</v>
          </cell>
        </row>
        <row r="11567">
          <cell r="A11567" t="str">
            <v>Powertrain</v>
          </cell>
        </row>
        <row r="11568">
          <cell r="A11568" t="str">
            <v>Powertrain</v>
          </cell>
        </row>
        <row r="11569">
          <cell r="A11569" t="str">
            <v>Powertrain</v>
          </cell>
        </row>
        <row r="11570">
          <cell r="A11570" t="str">
            <v>Powertrain</v>
          </cell>
        </row>
        <row r="11571">
          <cell r="A11571" t="str">
            <v>Powertrain</v>
          </cell>
        </row>
        <row r="11572">
          <cell r="A11572" t="str">
            <v>Powertrain</v>
          </cell>
        </row>
        <row r="11573">
          <cell r="A11573" t="str">
            <v>Powertrain</v>
          </cell>
        </row>
        <row r="11574">
          <cell r="A11574" t="str">
            <v>Powertrain</v>
          </cell>
        </row>
        <row r="11575">
          <cell r="A11575" t="str">
            <v>Powertrain</v>
          </cell>
        </row>
        <row r="11576">
          <cell r="A11576" t="str">
            <v>Powertrain</v>
          </cell>
        </row>
        <row r="11577">
          <cell r="A11577" t="str">
            <v>Powertrain</v>
          </cell>
        </row>
        <row r="11578">
          <cell r="A11578" t="str">
            <v>Powertrain</v>
          </cell>
        </row>
        <row r="11579">
          <cell r="A11579" t="str">
            <v>Powertrain</v>
          </cell>
        </row>
        <row r="11580">
          <cell r="A11580" t="str">
            <v>Powertrain</v>
          </cell>
        </row>
        <row r="11581">
          <cell r="A11581" t="str">
            <v>Powertrain</v>
          </cell>
        </row>
        <row r="11582">
          <cell r="A11582" t="str">
            <v>Powertrain</v>
          </cell>
        </row>
        <row r="11583">
          <cell r="A11583" t="str">
            <v>Powertrain</v>
          </cell>
        </row>
        <row r="11584">
          <cell r="A11584" t="str">
            <v>Powertrain</v>
          </cell>
        </row>
        <row r="11585">
          <cell r="A11585" t="str">
            <v>Powertrain</v>
          </cell>
        </row>
        <row r="11586">
          <cell r="A11586" t="str">
            <v>Powertrain</v>
          </cell>
        </row>
        <row r="11587">
          <cell r="A11587" t="str">
            <v>Powertrain</v>
          </cell>
        </row>
        <row r="11588">
          <cell r="A11588" t="str">
            <v>Powertrain</v>
          </cell>
        </row>
        <row r="11589">
          <cell r="A11589" t="str">
            <v>Powertrain</v>
          </cell>
        </row>
        <row r="11590">
          <cell r="A11590" t="str">
            <v>Powertrain</v>
          </cell>
        </row>
        <row r="11591">
          <cell r="A11591" t="str">
            <v>Powertrain</v>
          </cell>
        </row>
        <row r="11592">
          <cell r="A11592" t="str">
            <v>Powertrain</v>
          </cell>
        </row>
        <row r="11593">
          <cell r="A11593" t="str">
            <v>Powertrain</v>
          </cell>
        </row>
        <row r="11594">
          <cell r="A11594" t="str">
            <v>Powertrain</v>
          </cell>
        </row>
        <row r="11595">
          <cell r="A11595" t="str">
            <v>Powertrain</v>
          </cell>
        </row>
        <row r="11596">
          <cell r="A11596" t="str">
            <v>Powertrain</v>
          </cell>
        </row>
        <row r="11597">
          <cell r="A11597" t="str">
            <v>Powertrain</v>
          </cell>
        </row>
        <row r="11598">
          <cell r="A11598" t="str">
            <v>Powertrain</v>
          </cell>
        </row>
        <row r="11599">
          <cell r="A11599" t="str">
            <v>Powertrain</v>
          </cell>
        </row>
        <row r="11600">
          <cell r="A11600" t="str">
            <v>Powertrain</v>
          </cell>
        </row>
        <row r="11601">
          <cell r="A11601" t="str">
            <v>Powertrain</v>
          </cell>
        </row>
        <row r="11602">
          <cell r="A11602" t="str">
            <v>Powertrain</v>
          </cell>
        </row>
        <row r="11603">
          <cell r="A11603" t="str">
            <v>Powertrain</v>
          </cell>
        </row>
        <row r="11604">
          <cell r="A11604" t="str">
            <v>Powertrain</v>
          </cell>
        </row>
        <row r="11605">
          <cell r="A11605" t="str">
            <v>Powertrain</v>
          </cell>
        </row>
        <row r="11606">
          <cell r="A11606" t="str">
            <v>Powertrain</v>
          </cell>
        </row>
        <row r="11607">
          <cell r="A11607" t="str">
            <v>Powertrain</v>
          </cell>
        </row>
        <row r="11608">
          <cell r="A11608" t="str">
            <v>Powertrain</v>
          </cell>
        </row>
        <row r="11609">
          <cell r="A11609" t="str">
            <v>Powertrain</v>
          </cell>
        </row>
        <row r="11610">
          <cell r="A11610" t="str">
            <v>Powertrain</v>
          </cell>
        </row>
        <row r="11611">
          <cell r="A11611" t="str">
            <v>Powertrain</v>
          </cell>
        </row>
        <row r="11612">
          <cell r="A11612" t="str">
            <v>Powertrain</v>
          </cell>
        </row>
        <row r="11613">
          <cell r="A11613" t="str">
            <v>Powertrain</v>
          </cell>
        </row>
        <row r="11614">
          <cell r="A11614" t="str">
            <v>Powertrain</v>
          </cell>
        </row>
        <row r="11615">
          <cell r="A11615" t="str">
            <v>Powertrain</v>
          </cell>
        </row>
        <row r="11616">
          <cell r="A11616" t="str">
            <v>Powertrain</v>
          </cell>
        </row>
        <row r="11617">
          <cell r="A11617" t="str">
            <v>Powertrain</v>
          </cell>
        </row>
        <row r="11618">
          <cell r="A11618" t="str">
            <v>Powertrain</v>
          </cell>
        </row>
        <row r="11619">
          <cell r="A11619" t="str">
            <v>Powertrain</v>
          </cell>
        </row>
        <row r="11620">
          <cell r="A11620" t="str">
            <v>Powertrain</v>
          </cell>
        </row>
        <row r="11621">
          <cell r="A11621" t="str">
            <v>Powertrain</v>
          </cell>
        </row>
        <row r="11622">
          <cell r="A11622" t="str">
            <v>Powertrain</v>
          </cell>
        </row>
        <row r="11623">
          <cell r="A11623" t="str">
            <v>Powertrain</v>
          </cell>
        </row>
        <row r="11624">
          <cell r="A11624" t="str">
            <v>Powertrain</v>
          </cell>
        </row>
        <row r="11625">
          <cell r="A11625" t="str">
            <v>Powertrain</v>
          </cell>
        </row>
        <row r="11626">
          <cell r="A11626" t="str">
            <v>Powertrain</v>
          </cell>
        </row>
        <row r="11627">
          <cell r="A11627" t="str">
            <v>Powertrain</v>
          </cell>
        </row>
        <row r="11628">
          <cell r="A11628" t="str">
            <v>Powertrain</v>
          </cell>
        </row>
        <row r="11629">
          <cell r="A11629" t="str">
            <v>Powertrain</v>
          </cell>
        </row>
        <row r="11630">
          <cell r="A11630" t="str">
            <v>Powertrain</v>
          </cell>
        </row>
        <row r="11631">
          <cell r="A11631" t="str">
            <v>Powertrain</v>
          </cell>
        </row>
        <row r="11632">
          <cell r="A11632" t="str">
            <v>Powertrain</v>
          </cell>
        </row>
        <row r="11633">
          <cell r="A11633" t="str">
            <v>Powertrain</v>
          </cell>
        </row>
        <row r="11634">
          <cell r="A11634" t="str">
            <v>Powertrain</v>
          </cell>
        </row>
        <row r="11635">
          <cell r="A11635" t="str">
            <v>Powertrain</v>
          </cell>
        </row>
        <row r="11636">
          <cell r="A11636" t="str">
            <v>Powertrain</v>
          </cell>
        </row>
        <row r="11637">
          <cell r="A11637" t="str">
            <v>Powertrain</v>
          </cell>
        </row>
        <row r="11638">
          <cell r="A11638" t="str">
            <v>Powertrain</v>
          </cell>
        </row>
        <row r="11639">
          <cell r="A11639" t="str">
            <v>Powertrain</v>
          </cell>
        </row>
        <row r="11640">
          <cell r="A11640" t="str">
            <v>Powertrain</v>
          </cell>
        </row>
        <row r="11641">
          <cell r="A11641" t="str">
            <v>Powertrain</v>
          </cell>
        </row>
        <row r="11642">
          <cell r="A11642" t="str">
            <v>Powertrain</v>
          </cell>
        </row>
        <row r="11643">
          <cell r="A11643" t="str">
            <v>Powertrain</v>
          </cell>
        </row>
        <row r="11644">
          <cell r="A11644" t="str">
            <v>Powertrain</v>
          </cell>
        </row>
        <row r="11645">
          <cell r="A11645" t="str">
            <v>Powertrain</v>
          </cell>
        </row>
        <row r="11646">
          <cell r="A11646" t="str">
            <v>Powertrain</v>
          </cell>
        </row>
        <row r="11647">
          <cell r="A11647" t="str">
            <v>Powertrain</v>
          </cell>
        </row>
        <row r="11648">
          <cell r="A11648" t="str">
            <v>Powertrain</v>
          </cell>
        </row>
        <row r="11649">
          <cell r="A11649" t="str">
            <v>Powertrain</v>
          </cell>
        </row>
        <row r="11650">
          <cell r="A11650" t="str">
            <v>Powertrain</v>
          </cell>
        </row>
        <row r="11651">
          <cell r="A11651" t="str">
            <v>Powertrain</v>
          </cell>
        </row>
        <row r="11652">
          <cell r="A11652" t="str">
            <v>Powertrain</v>
          </cell>
        </row>
        <row r="11653">
          <cell r="A11653" t="str">
            <v>Powertrain</v>
          </cell>
        </row>
        <row r="11654">
          <cell r="A11654" t="str">
            <v>Powertrain</v>
          </cell>
        </row>
        <row r="11655">
          <cell r="A11655" t="str">
            <v>Powertrain</v>
          </cell>
        </row>
        <row r="11656">
          <cell r="A11656" t="str">
            <v>Powertrain</v>
          </cell>
        </row>
        <row r="11657">
          <cell r="A11657" t="str">
            <v>Powertrain</v>
          </cell>
        </row>
        <row r="11658">
          <cell r="A11658" t="str">
            <v>Powertrain</v>
          </cell>
        </row>
        <row r="11659">
          <cell r="A11659" t="str">
            <v>Powertrain</v>
          </cell>
        </row>
        <row r="11660">
          <cell r="A11660" t="str">
            <v>Powertrain</v>
          </cell>
        </row>
        <row r="11661">
          <cell r="A11661" t="str">
            <v>Powertrain</v>
          </cell>
        </row>
        <row r="11662">
          <cell r="A11662" t="str">
            <v>Powertrain</v>
          </cell>
        </row>
        <row r="11663">
          <cell r="A11663" t="str">
            <v>Powertrain</v>
          </cell>
        </row>
        <row r="11664">
          <cell r="A11664" t="str">
            <v>Powertrain</v>
          </cell>
        </row>
        <row r="11665">
          <cell r="A11665" t="str">
            <v>Powertrain</v>
          </cell>
        </row>
        <row r="11666">
          <cell r="A11666" t="str">
            <v>Powertrain</v>
          </cell>
        </row>
        <row r="11667">
          <cell r="A11667" t="str">
            <v>Powertrain</v>
          </cell>
        </row>
        <row r="11668">
          <cell r="A11668" t="str">
            <v>Powertrain</v>
          </cell>
        </row>
        <row r="11669">
          <cell r="A11669" t="str">
            <v>Powertrain</v>
          </cell>
        </row>
        <row r="11670">
          <cell r="A11670" t="str">
            <v>Powertrain</v>
          </cell>
        </row>
        <row r="11671">
          <cell r="A11671" t="str">
            <v>Powertrain</v>
          </cell>
        </row>
        <row r="11672">
          <cell r="A11672" t="str">
            <v>Powertrain</v>
          </cell>
        </row>
        <row r="11673">
          <cell r="A11673" t="str">
            <v>Powertrain</v>
          </cell>
        </row>
        <row r="11674">
          <cell r="A11674" t="str">
            <v>Powertrain</v>
          </cell>
        </row>
        <row r="11675">
          <cell r="A11675" t="str">
            <v>Powertrain</v>
          </cell>
        </row>
        <row r="11676">
          <cell r="A11676" t="str">
            <v>Powertrain</v>
          </cell>
        </row>
        <row r="11677">
          <cell r="A11677" t="str">
            <v>Powertrain</v>
          </cell>
        </row>
        <row r="11678">
          <cell r="A11678" t="str">
            <v>Powertrain</v>
          </cell>
        </row>
        <row r="11679">
          <cell r="A11679" t="str">
            <v>Powertrain</v>
          </cell>
        </row>
        <row r="11680">
          <cell r="A11680" t="str">
            <v>Powertrain</v>
          </cell>
        </row>
        <row r="11681">
          <cell r="A11681" t="str">
            <v>Powertrain</v>
          </cell>
        </row>
        <row r="11682">
          <cell r="A11682" t="str">
            <v>Powertrain</v>
          </cell>
        </row>
        <row r="11683">
          <cell r="A11683" t="str">
            <v>Powertrain</v>
          </cell>
        </row>
        <row r="11684">
          <cell r="A11684" t="str">
            <v>Powertrain</v>
          </cell>
        </row>
        <row r="11685">
          <cell r="A11685" t="str">
            <v>Powertrain</v>
          </cell>
        </row>
        <row r="11686">
          <cell r="A11686" t="str">
            <v>Powertrain</v>
          </cell>
        </row>
        <row r="11687">
          <cell r="A11687" t="str">
            <v>Powertrain</v>
          </cell>
        </row>
        <row r="11688">
          <cell r="A11688" t="str">
            <v>Powertrain</v>
          </cell>
        </row>
        <row r="11689">
          <cell r="A11689" t="str">
            <v>Powertrain</v>
          </cell>
        </row>
        <row r="11690">
          <cell r="A11690" t="str">
            <v>Powertrain</v>
          </cell>
        </row>
        <row r="11691">
          <cell r="A11691" t="str">
            <v>Powertrain</v>
          </cell>
        </row>
        <row r="11692">
          <cell r="A11692" t="str">
            <v>Powertrain</v>
          </cell>
        </row>
        <row r="11693">
          <cell r="A11693" t="str">
            <v>Powertrain</v>
          </cell>
        </row>
        <row r="11694">
          <cell r="A11694" t="str">
            <v>Powertrain</v>
          </cell>
        </row>
        <row r="11695">
          <cell r="A11695" t="str">
            <v>Powertrain</v>
          </cell>
        </row>
        <row r="11696">
          <cell r="A11696" t="str">
            <v>Powertrain</v>
          </cell>
        </row>
        <row r="11697">
          <cell r="A11697" t="str">
            <v>Powertrain</v>
          </cell>
        </row>
        <row r="11698">
          <cell r="A11698" t="str">
            <v>Powertrain</v>
          </cell>
        </row>
        <row r="11699">
          <cell r="A11699" t="str">
            <v>Powertrain</v>
          </cell>
        </row>
        <row r="11700">
          <cell r="A11700" t="str">
            <v>Powertrain</v>
          </cell>
        </row>
        <row r="11701">
          <cell r="A11701" t="str">
            <v>Powertrain</v>
          </cell>
        </row>
        <row r="11702">
          <cell r="A11702" t="str">
            <v>Powertrain</v>
          </cell>
        </row>
        <row r="11703">
          <cell r="A11703" t="str">
            <v>Powertrain</v>
          </cell>
        </row>
        <row r="11704">
          <cell r="A11704" t="str">
            <v>Powertrain</v>
          </cell>
        </row>
        <row r="11705">
          <cell r="A11705" t="str">
            <v>Powertrain</v>
          </cell>
        </row>
        <row r="11706">
          <cell r="A11706" t="str">
            <v>Powertrain</v>
          </cell>
        </row>
        <row r="11707">
          <cell r="A11707" t="str">
            <v>Powertrain</v>
          </cell>
        </row>
        <row r="11708">
          <cell r="A11708" t="str">
            <v>Powertrain</v>
          </cell>
        </row>
        <row r="11709">
          <cell r="A11709" t="str">
            <v>Powertrain</v>
          </cell>
        </row>
        <row r="11710">
          <cell r="A11710" t="str">
            <v>Powertrain</v>
          </cell>
        </row>
        <row r="11711">
          <cell r="A11711" t="str">
            <v>Powertrain</v>
          </cell>
        </row>
        <row r="11712">
          <cell r="A11712" t="str">
            <v>Powertrain</v>
          </cell>
        </row>
        <row r="11713">
          <cell r="A11713" t="str">
            <v>Powertrain</v>
          </cell>
        </row>
        <row r="11714">
          <cell r="A11714" t="str">
            <v>Powertrain</v>
          </cell>
        </row>
        <row r="11715">
          <cell r="A11715" t="str">
            <v>Powertrain</v>
          </cell>
        </row>
        <row r="11716">
          <cell r="A11716" t="str">
            <v>Powertrain</v>
          </cell>
        </row>
        <row r="11717">
          <cell r="A11717" t="str">
            <v>Powertrain</v>
          </cell>
        </row>
        <row r="11718">
          <cell r="A11718" t="str">
            <v>Powertrain</v>
          </cell>
        </row>
        <row r="11719">
          <cell r="A11719" t="str">
            <v>Powertrain</v>
          </cell>
        </row>
        <row r="11720">
          <cell r="A11720" t="str">
            <v>Powertrain</v>
          </cell>
        </row>
        <row r="11721">
          <cell r="A11721" t="str">
            <v>Powertrain</v>
          </cell>
        </row>
        <row r="11722">
          <cell r="A11722" t="str">
            <v>Powertrain</v>
          </cell>
        </row>
        <row r="11723">
          <cell r="A11723" t="str">
            <v>Powertrain</v>
          </cell>
        </row>
        <row r="11724">
          <cell r="A11724" t="str">
            <v>Powertrain</v>
          </cell>
        </row>
        <row r="11725">
          <cell r="A11725" t="str">
            <v>Powertrain</v>
          </cell>
        </row>
        <row r="11726">
          <cell r="A11726" t="str">
            <v>Powertrain</v>
          </cell>
        </row>
        <row r="11727">
          <cell r="A11727" t="str">
            <v>Powertrain</v>
          </cell>
        </row>
        <row r="11728">
          <cell r="A11728" t="str">
            <v>Powertrain</v>
          </cell>
        </row>
        <row r="11729">
          <cell r="A11729" t="str">
            <v>Powertrain</v>
          </cell>
        </row>
        <row r="11730">
          <cell r="A11730" t="str">
            <v>Powertrain</v>
          </cell>
        </row>
        <row r="11731">
          <cell r="A11731" t="str">
            <v>Powertrain</v>
          </cell>
        </row>
        <row r="11732">
          <cell r="A11732" t="str">
            <v>Powertrain</v>
          </cell>
        </row>
        <row r="11733">
          <cell r="A11733" t="str">
            <v>Powertrain</v>
          </cell>
        </row>
        <row r="11734">
          <cell r="A11734" t="str">
            <v>Powertrain</v>
          </cell>
        </row>
        <row r="11735">
          <cell r="A11735" t="str">
            <v>Powertrain</v>
          </cell>
        </row>
        <row r="11736">
          <cell r="A11736" t="str">
            <v>Powertrain</v>
          </cell>
        </row>
        <row r="11737">
          <cell r="A11737" t="str">
            <v>Powertrain</v>
          </cell>
        </row>
        <row r="11738">
          <cell r="A11738" t="str">
            <v>Powertrain</v>
          </cell>
        </row>
        <row r="11739">
          <cell r="A11739" t="str">
            <v>Powertrain</v>
          </cell>
        </row>
        <row r="11740">
          <cell r="A11740" t="str">
            <v>Powertrain</v>
          </cell>
        </row>
        <row r="11741">
          <cell r="A11741" t="str">
            <v>Powertrain</v>
          </cell>
        </row>
        <row r="11742">
          <cell r="A11742" t="str">
            <v>Powertrain</v>
          </cell>
        </row>
        <row r="11743">
          <cell r="A11743" t="str">
            <v>Powertrain</v>
          </cell>
        </row>
        <row r="11744">
          <cell r="A11744" t="str">
            <v>Powertrain</v>
          </cell>
        </row>
        <row r="11745">
          <cell r="A11745" t="str">
            <v>Powertrain</v>
          </cell>
        </row>
        <row r="11746">
          <cell r="A11746" t="str">
            <v>Powertrain</v>
          </cell>
        </row>
        <row r="11747">
          <cell r="A11747" t="str">
            <v>Powertrain</v>
          </cell>
        </row>
        <row r="11748">
          <cell r="A11748" t="str">
            <v>Powertrain</v>
          </cell>
        </row>
        <row r="11749">
          <cell r="A11749" t="str">
            <v>Powertrain</v>
          </cell>
        </row>
        <row r="11750">
          <cell r="A11750" t="str">
            <v>Powertrain</v>
          </cell>
        </row>
        <row r="11751">
          <cell r="A11751" t="str">
            <v>Powertrain</v>
          </cell>
        </row>
        <row r="11752">
          <cell r="A11752" t="str">
            <v>Powertrain</v>
          </cell>
        </row>
        <row r="11753">
          <cell r="A11753" t="str">
            <v>Powertrain</v>
          </cell>
        </row>
        <row r="11754">
          <cell r="A11754" t="str">
            <v>Powertrain</v>
          </cell>
        </row>
        <row r="11755">
          <cell r="A11755" t="str">
            <v>Powertrain</v>
          </cell>
        </row>
        <row r="11756">
          <cell r="A11756" t="str">
            <v>Powertrain</v>
          </cell>
        </row>
        <row r="11757">
          <cell r="A11757" t="str">
            <v>Powertrain</v>
          </cell>
        </row>
        <row r="11758">
          <cell r="A11758" t="str">
            <v>Powertrain</v>
          </cell>
        </row>
        <row r="11759">
          <cell r="A11759" t="str">
            <v>Powertrain</v>
          </cell>
        </row>
        <row r="11760">
          <cell r="A11760" t="str">
            <v>Powertrain</v>
          </cell>
        </row>
        <row r="11761">
          <cell r="A11761" t="str">
            <v>Powertrain</v>
          </cell>
        </row>
        <row r="11762">
          <cell r="A11762" t="str">
            <v>Powertrain</v>
          </cell>
        </row>
        <row r="11763">
          <cell r="A11763" t="str">
            <v>Powertrain</v>
          </cell>
        </row>
        <row r="11764">
          <cell r="A11764" t="str">
            <v>Powertrain</v>
          </cell>
        </row>
        <row r="11765">
          <cell r="A11765" t="str">
            <v>Powertrain</v>
          </cell>
        </row>
        <row r="11766">
          <cell r="A11766" t="str">
            <v>Powertrain</v>
          </cell>
        </row>
        <row r="11767">
          <cell r="A11767" t="str">
            <v>Powertrain</v>
          </cell>
        </row>
        <row r="11768">
          <cell r="A11768" t="str">
            <v>Powertrain</v>
          </cell>
        </row>
        <row r="11769">
          <cell r="A11769" t="str">
            <v>Powertrain</v>
          </cell>
        </row>
        <row r="11770">
          <cell r="A11770" t="str">
            <v>Powertrain</v>
          </cell>
        </row>
        <row r="11771">
          <cell r="A11771" t="str">
            <v>Powertrain</v>
          </cell>
        </row>
        <row r="11772">
          <cell r="A11772" t="str">
            <v>Powertrain</v>
          </cell>
        </row>
        <row r="11773">
          <cell r="A11773" t="str">
            <v>Powertrain</v>
          </cell>
        </row>
        <row r="11774">
          <cell r="A11774" t="str">
            <v>Powertrain</v>
          </cell>
        </row>
        <row r="11775">
          <cell r="A11775" t="str">
            <v>Powertrain</v>
          </cell>
        </row>
        <row r="11776">
          <cell r="A11776" t="str">
            <v>Powertrain</v>
          </cell>
        </row>
        <row r="11777">
          <cell r="A11777" t="str">
            <v>Powertrain</v>
          </cell>
        </row>
        <row r="11778">
          <cell r="A11778" t="str">
            <v>Powertrain</v>
          </cell>
        </row>
        <row r="11779">
          <cell r="A11779" t="str">
            <v>Powertrain</v>
          </cell>
        </row>
        <row r="11780">
          <cell r="A11780" t="str">
            <v>Powertrain</v>
          </cell>
        </row>
        <row r="11781">
          <cell r="A11781" t="str">
            <v>Powertrain</v>
          </cell>
        </row>
        <row r="11782">
          <cell r="A11782" t="str">
            <v>Powertrain</v>
          </cell>
        </row>
        <row r="11783">
          <cell r="A11783" t="str">
            <v>Powertrain</v>
          </cell>
        </row>
        <row r="11784">
          <cell r="A11784" t="str">
            <v>Powertrain</v>
          </cell>
        </row>
        <row r="11785">
          <cell r="A11785" t="str">
            <v>Powertrain</v>
          </cell>
        </row>
        <row r="11786">
          <cell r="A11786" t="str">
            <v>Powertrain</v>
          </cell>
        </row>
        <row r="11787">
          <cell r="A11787" t="str">
            <v>Powertrain</v>
          </cell>
        </row>
        <row r="11788">
          <cell r="A11788" t="str">
            <v>Powertrain</v>
          </cell>
        </row>
        <row r="11789">
          <cell r="A11789" t="str">
            <v>Powertrain</v>
          </cell>
        </row>
        <row r="11790">
          <cell r="A11790" t="str">
            <v>Powertrain</v>
          </cell>
        </row>
        <row r="11791">
          <cell r="A11791" t="str">
            <v>Powertrain</v>
          </cell>
        </row>
        <row r="11792">
          <cell r="A11792" t="str">
            <v>Powertrain</v>
          </cell>
        </row>
        <row r="11793">
          <cell r="A11793" t="str">
            <v>Powertrain</v>
          </cell>
        </row>
        <row r="11794">
          <cell r="A11794" t="str">
            <v>Powertrain</v>
          </cell>
        </row>
        <row r="11795">
          <cell r="A11795" t="str">
            <v>Powertrain</v>
          </cell>
        </row>
        <row r="11796">
          <cell r="A11796" t="str">
            <v>Powertrain</v>
          </cell>
        </row>
        <row r="11797">
          <cell r="A11797" t="str">
            <v>Powertrain</v>
          </cell>
        </row>
        <row r="11798">
          <cell r="A11798" t="str">
            <v>Powertrain</v>
          </cell>
        </row>
        <row r="11799">
          <cell r="A11799" t="str">
            <v>Powertrain</v>
          </cell>
        </row>
        <row r="11800">
          <cell r="A11800" t="str">
            <v>Powertrain</v>
          </cell>
        </row>
        <row r="11801">
          <cell r="A11801" t="str">
            <v>Powertrain</v>
          </cell>
        </row>
        <row r="11802">
          <cell r="A11802" t="str">
            <v>Powertrain</v>
          </cell>
        </row>
        <row r="11803">
          <cell r="A11803" t="str">
            <v>Powertrain</v>
          </cell>
        </row>
        <row r="11804">
          <cell r="A11804" t="str">
            <v>Powertrain</v>
          </cell>
        </row>
        <row r="11805">
          <cell r="A11805" t="str">
            <v>Powertrain</v>
          </cell>
        </row>
        <row r="11806">
          <cell r="A11806" t="str">
            <v>Powertrain</v>
          </cell>
        </row>
        <row r="11807">
          <cell r="A11807" t="str">
            <v>Powertrain</v>
          </cell>
        </row>
        <row r="11808">
          <cell r="A11808" t="str">
            <v>Powertrain</v>
          </cell>
        </row>
        <row r="11809">
          <cell r="A11809" t="str">
            <v>Powertrain</v>
          </cell>
        </row>
        <row r="11810">
          <cell r="A11810" t="str">
            <v>Powertrain</v>
          </cell>
        </row>
        <row r="11811">
          <cell r="A11811" t="str">
            <v>Powertrain</v>
          </cell>
        </row>
        <row r="11812">
          <cell r="A11812" t="str">
            <v>Powertrain</v>
          </cell>
        </row>
        <row r="11813">
          <cell r="A11813" t="str">
            <v>Powertrain</v>
          </cell>
        </row>
        <row r="11814">
          <cell r="A11814" t="str">
            <v>Powertrain</v>
          </cell>
        </row>
        <row r="11815">
          <cell r="A11815" t="str">
            <v>Powertrain</v>
          </cell>
        </row>
        <row r="11816">
          <cell r="A11816" t="str">
            <v>Powertrain</v>
          </cell>
        </row>
        <row r="11817">
          <cell r="A11817" t="str">
            <v>Powertrain</v>
          </cell>
        </row>
        <row r="11818">
          <cell r="A11818" t="str">
            <v>Powertrain</v>
          </cell>
        </row>
        <row r="11819">
          <cell r="A11819" t="str">
            <v>Powertrain</v>
          </cell>
        </row>
        <row r="11820">
          <cell r="A11820" t="str">
            <v>Powertrain</v>
          </cell>
        </row>
        <row r="11821">
          <cell r="A11821" t="str">
            <v>Powertrain</v>
          </cell>
        </row>
        <row r="11822">
          <cell r="A11822" t="str">
            <v>Powertrain</v>
          </cell>
        </row>
        <row r="11823">
          <cell r="A11823" t="str">
            <v>Powertrain</v>
          </cell>
        </row>
        <row r="11824">
          <cell r="A11824" t="str">
            <v>Powertrain</v>
          </cell>
        </row>
        <row r="11825">
          <cell r="A11825" t="str">
            <v>Powertrain</v>
          </cell>
        </row>
        <row r="11826">
          <cell r="A11826" t="str">
            <v>Powertrain</v>
          </cell>
        </row>
        <row r="11827">
          <cell r="A11827" t="str">
            <v>Powertrain</v>
          </cell>
        </row>
        <row r="11828">
          <cell r="A11828" t="str">
            <v>Powertrain</v>
          </cell>
        </row>
        <row r="11829">
          <cell r="A11829" t="str">
            <v>Powertrain</v>
          </cell>
        </row>
        <row r="11830">
          <cell r="A11830" t="str">
            <v>Powertrain</v>
          </cell>
        </row>
        <row r="11831">
          <cell r="A11831" t="str">
            <v>Powertrain</v>
          </cell>
        </row>
        <row r="11832">
          <cell r="A11832" t="str">
            <v>Powertrain</v>
          </cell>
        </row>
        <row r="11833">
          <cell r="A11833" t="str">
            <v>Powertrain</v>
          </cell>
        </row>
        <row r="11834">
          <cell r="A11834" t="str">
            <v>Powertrain</v>
          </cell>
        </row>
        <row r="11835">
          <cell r="A11835" t="str">
            <v>Powertrain</v>
          </cell>
        </row>
        <row r="11836">
          <cell r="A11836" t="str">
            <v>Powertrain</v>
          </cell>
        </row>
        <row r="11837">
          <cell r="A11837" t="str">
            <v>Powertrain</v>
          </cell>
        </row>
        <row r="11838">
          <cell r="A11838" t="str">
            <v>Powertrain</v>
          </cell>
        </row>
        <row r="11839">
          <cell r="A11839" t="str">
            <v>Powertrain</v>
          </cell>
        </row>
        <row r="11840">
          <cell r="A11840" t="str">
            <v>Powertrain</v>
          </cell>
        </row>
        <row r="11841">
          <cell r="A11841" t="str">
            <v>Powertrain</v>
          </cell>
        </row>
        <row r="11842">
          <cell r="A11842" t="str">
            <v>Powertrain</v>
          </cell>
        </row>
        <row r="11843">
          <cell r="A11843" t="str">
            <v>Powertrain</v>
          </cell>
        </row>
        <row r="11844">
          <cell r="A11844" t="str">
            <v>Powertrain</v>
          </cell>
        </row>
        <row r="11845">
          <cell r="A11845" t="str">
            <v>Powertrain</v>
          </cell>
        </row>
        <row r="11846">
          <cell r="A11846" t="str">
            <v>Powertrain</v>
          </cell>
        </row>
        <row r="11847">
          <cell r="A11847" t="str">
            <v>Powertrain</v>
          </cell>
        </row>
        <row r="11848">
          <cell r="A11848" t="str">
            <v>Powertrain</v>
          </cell>
        </row>
        <row r="11849">
          <cell r="A11849" t="str">
            <v>Powertrain</v>
          </cell>
        </row>
        <row r="11850">
          <cell r="A11850" t="str">
            <v>Powertrain</v>
          </cell>
        </row>
        <row r="11851">
          <cell r="A11851" t="str">
            <v>Powertrain</v>
          </cell>
        </row>
        <row r="11852">
          <cell r="A11852" t="str">
            <v>Powertrain</v>
          </cell>
        </row>
        <row r="11853">
          <cell r="A11853" t="str">
            <v>Powertrain</v>
          </cell>
        </row>
        <row r="11854">
          <cell r="A11854" t="str">
            <v>Powertrain</v>
          </cell>
        </row>
        <row r="11855">
          <cell r="A11855" t="str">
            <v>Powertrain</v>
          </cell>
        </row>
        <row r="11856">
          <cell r="A11856" t="str">
            <v>Powertrain</v>
          </cell>
        </row>
        <row r="11857">
          <cell r="A11857" t="str">
            <v>Powertrain</v>
          </cell>
        </row>
        <row r="11858">
          <cell r="A11858" t="str">
            <v>Powertrain</v>
          </cell>
        </row>
        <row r="11859">
          <cell r="A11859" t="str">
            <v>Powertrain</v>
          </cell>
        </row>
        <row r="11860">
          <cell r="A11860" t="str">
            <v>Powertrain</v>
          </cell>
        </row>
        <row r="11861">
          <cell r="A11861" t="str">
            <v>Powertrain</v>
          </cell>
        </row>
        <row r="11862">
          <cell r="A11862" t="str">
            <v>Powertrain</v>
          </cell>
        </row>
        <row r="11863">
          <cell r="A11863" t="str">
            <v>Powertrain</v>
          </cell>
        </row>
        <row r="11864">
          <cell r="A11864" t="str">
            <v>Powertrain</v>
          </cell>
        </row>
        <row r="11865">
          <cell r="A11865" t="str">
            <v>Powertrain</v>
          </cell>
        </row>
        <row r="11866">
          <cell r="A11866" t="str">
            <v>Powertrain</v>
          </cell>
        </row>
        <row r="11867">
          <cell r="A11867" t="str">
            <v>Powertrain</v>
          </cell>
        </row>
        <row r="11868">
          <cell r="A11868" t="str">
            <v>Powertrain</v>
          </cell>
        </row>
        <row r="11869">
          <cell r="A11869" t="str">
            <v>Powertrain</v>
          </cell>
        </row>
        <row r="11870">
          <cell r="A11870" t="str">
            <v>Powertrain</v>
          </cell>
        </row>
        <row r="11871">
          <cell r="A11871" t="str">
            <v>Powertrain</v>
          </cell>
        </row>
        <row r="11872">
          <cell r="A11872" t="str">
            <v>Powertrain</v>
          </cell>
        </row>
        <row r="11873">
          <cell r="A11873" t="str">
            <v>Powertrain</v>
          </cell>
        </row>
        <row r="11874">
          <cell r="A11874" t="str">
            <v>Powertrain</v>
          </cell>
        </row>
        <row r="11875">
          <cell r="A11875" t="str">
            <v>Powertrain</v>
          </cell>
        </row>
        <row r="11876">
          <cell r="A11876" t="str">
            <v>Powertrain</v>
          </cell>
        </row>
        <row r="11877">
          <cell r="A11877" t="str">
            <v>Powertrain</v>
          </cell>
        </row>
        <row r="11878">
          <cell r="A11878" t="str">
            <v>Powertrain</v>
          </cell>
        </row>
        <row r="11879">
          <cell r="A11879" t="str">
            <v>Powertrain</v>
          </cell>
        </row>
        <row r="11880">
          <cell r="A11880" t="str">
            <v>Powertrain</v>
          </cell>
        </row>
        <row r="11881">
          <cell r="A11881" t="str">
            <v>Powertrain</v>
          </cell>
        </row>
        <row r="11882">
          <cell r="A11882" t="str">
            <v>Powertrain</v>
          </cell>
        </row>
        <row r="11883">
          <cell r="A11883" t="str">
            <v>Powertrain</v>
          </cell>
        </row>
        <row r="11884">
          <cell r="A11884" t="str">
            <v>Powertrain</v>
          </cell>
        </row>
        <row r="11885">
          <cell r="A11885" t="str">
            <v>Powertrain</v>
          </cell>
        </row>
        <row r="11886">
          <cell r="A11886" t="str">
            <v>Powertrain</v>
          </cell>
        </row>
        <row r="11887">
          <cell r="A11887" t="str">
            <v>Powertrain</v>
          </cell>
        </row>
        <row r="11888">
          <cell r="A11888" t="str">
            <v>Powertrain</v>
          </cell>
        </row>
        <row r="11889">
          <cell r="A11889" t="str">
            <v>Powertrain</v>
          </cell>
        </row>
        <row r="11890">
          <cell r="A11890" t="str">
            <v>Powertrain</v>
          </cell>
        </row>
        <row r="11891">
          <cell r="A11891" t="str">
            <v>Powertrain</v>
          </cell>
        </row>
        <row r="11892">
          <cell r="A11892" t="str">
            <v>Powertrain</v>
          </cell>
        </row>
        <row r="11893">
          <cell r="A11893" t="str">
            <v>Powertrain</v>
          </cell>
        </row>
        <row r="11894">
          <cell r="A11894" t="str">
            <v>Powertrain</v>
          </cell>
        </row>
        <row r="11895">
          <cell r="A11895" t="str">
            <v>Powertrain</v>
          </cell>
        </row>
        <row r="11896">
          <cell r="A11896" t="str">
            <v>Powertrain</v>
          </cell>
        </row>
        <row r="11897">
          <cell r="A11897" t="str">
            <v>Powertrain</v>
          </cell>
        </row>
        <row r="11898">
          <cell r="A11898" t="str">
            <v>Powertrain</v>
          </cell>
        </row>
        <row r="11899">
          <cell r="A11899" t="str">
            <v>Powertrain</v>
          </cell>
        </row>
        <row r="11900">
          <cell r="A11900" t="str">
            <v>Powertrain</v>
          </cell>
        </row>
        <row r="11901">
          <cell r="A11901" t="str">
            <v>Powertrain</v>
          </cell>
        </row>
        <row r="11902">
          <cell r="A11902" t="str">
            <v>Powertrain</v>
          </cell>
        </row>
        <row r="11903">
          <cell r="A11903" t="str">
            <v>Powertrain</v>
          </cell>
        </row>
        <row r="11904">
          <cell r="A11904" t="str">
            <v>Powertrain</v>
          </cell>
        </row>
        <row r="11905">
          <cell r="A11905" t="str">
            <v>Powertrain</v>
          </cell>
        </row>
        <row r="11906">
          <cell r="A11906" t="str">
            <v>Powertrain</v>
          </cell>
        </row>
        <row r="11907">
          <cell r="A11907" t="str">
            <v>Powertrain</v>
          </cell>
        </row>
        <row r="11908">
          <cell r="A11908" t="str">
            <v>Powertrain</v>
          </cell>
        </row>
        <row r="11909">
          <cell r="A11909" t="str">
            <v>Powertrain</v>
          </cell>
        </row>
        <row r="11910">
          <cell r="A11910" t="str">
            <v>Powertrain</v>
          </cell>
        </row>
        <row r="11911">
          <cell r="A11911" t="str">
            <v>Powertrain</v>
          </cell>
        </row>
        <row r="11912">
          <cell r="A11912" t="str">
            <v>Powertrain</v>
          </cell>
        </row>
        <row r="11913">
          <cell r="A11913" t="str">
            <v>Powertrain</v>
          </cell>
        </row>
        <row r="11914">
          <cell r="A11914" t="str">
            <v>Powertrain</v>
          </cell>
        </row>
        <row r="11915">
          <cell r="A11915" t="str">
            <v>Powertrain</v>
          </cell>
        </row>
        <row r="11916">
          <cell r="A11916" t="str">
            <v>Powertrain</v>
          </cell>
        </row>
        <row r="11917">
          <cell r="A11917" t="str">
            <v>Powertrain</v>
          </cell>
        </row>
        <row r="11918">
          <cell r="A11918" t="str">
            <v>Powertrain</v>
          </cell>
        </row>
        <row r="11919">
          <cell r="A11919" t="str">
            <v>Powertrain</v>
          </cell>
        </row>
        <row r="11920">
          <cell r="A11920" t="str">
            <v>Powertrain</v>
          </cell>
        </row>
        <row r="11921">
          <cell r="A11921" t="str">
            <v>Powertrain</v>
          </cell>
        </row>
        <row r="11922">
          <cell r="A11922" t="str">
            <v>Powertrain</v>
          </cell>
        </row>
        <row r="11923">
          <cell r="A11923" t="str">
            <v>Powertrain</v>
          </cell>
        </row>
        <row r="11924">
          <cell r="A11924" t="str">
            <v>Powertrain</v>
          </cell>
        </row>
        <row r="11925">
          <cell r="A11925" t="str">
            <v>Powertrain</v>
          </cell>
        </row>
        <row r="11926">
          <cell r="A11926" t="str">
            <v>Powertrain</v>
          </cell>
        </row>
        <row r="11927">
          <cell r="A11927" t="str">
            <v>Powertrain</v>
          </cell>
        </row>
        <row r="11928">
          <cell r="A11928" t="str">
            <v>Powertrain</v>
          </cell>
        </row>
        <row r="11929">
          <cell r="A11929" t="str">
            <v>Powertrain</v>
          </cell>
        </row>
        <row r="11930">
          <cell r="A11930" t="str">
            <v>Powertrain</v>
          </cell>
        </row>
        <row r="11931">
          <cell r="A11931" t="str">
            <v>Powertrain</v>
          </cell>
        </row>
        <row r="11932">
          <cell r="A11932" t="str">
            <v>Powertrain</v>
          </cell>
        </row>
        <row r="11933">
          <cell r="A11933" t="str">
            <v>Powertrain</v>
          </cell>
        </row>
        <row r="11934">
          <cell r="A11934" t="str">
            <v>Powertrain</v>
          </cell>
        </row>
        <row r="11935">
          <cell r="A11935" t="str">
            <v>Powertrain</v>
          </cell>
        </row>
        <row r="11936">
          <cell r="A11936" t="str">
            <v>Powertrain</v>
          </cell>
        </row>
        <row r="11937">
          <cell r="A11937" t="str">
            <v>Powertrain</v>
          </cell>
        </row>
        <row r="11938">
          <cell r="A11938" t="str">
            <v>Powertrain</v>
          </cell>
        </row>
        <row r="11939">
          <cell r="A11939" t="str">
            <v>Powertrain</v>
          </cell>
        </row>
        <row r="11940">
          <cell r="A11940" t="str">
            <v>Powertrain</v>
          </cell>
        </row>
        <row r="11941">
          <cell r="A11941" t="str">
            <v>Powertrain</v>
          </cell>
        </row>
        <row r="11942">
          <cell r="A11942" t="str">
            <v>Powertrain</v>
          </cell>
        </row>
        <row r="11943">
          <cell r="A11943" t="str">
            <v>Powertrain</v>
          </cell>
        </row>
        <row r="11944">
          <cell r="A11944" t="str">
            <v>Powertrain</v>
          </cell>
        </row>
        <row r="11945">
          <cell r="A11945" t="str">
            <v>Powertrain</v>
          </cell>
        </row>
        <row r="11946">
          <cell r="A11946" t="str">
            <v>Powertrain</v>
          </cell>
        </row>
        <row r="11947">
          <cell r="A11947" t="str">
            <v>Powertrain</v>
          </cell>
        </row>
        <row r="11948">
          <cell r="A11948" t="str">
            <v>Powertrain</v>
          </cell>
        </row>
        <row r="11949">
          <cell r="A11949" t="str">
            <v>Powertrain</v>
          </cell>
        </row>
        <row r="11950">
          <cell r="A11950" t="str">
            <v>Powertrain</v>
          </cell>
        </row>
        <row r="11951">
          <cell r="A11951" t="str">
            <v>Powertrain</v>
          </cell>
        </row>
        <row r="11952">
          <cell r="A11952" t="str">
            <v>Powertrain</v>
          </cell>
        </row>
        <row r="11953">
          <cell r="A11953" t="str">
            <v>Powertrain</v>
          </cell>
        </row>
        <row r="11954">
          <cell r="A11954" t="str">
            <v>Powertrain</v>
          </cell>
        </row>
        <row r="11955">
          <cell r="A11955" t="str">
            <v>Powertrain</v>
          </cell>
        </row>
        <row r="11956">
          <cell r="A11956" t="str">
            <v>Powertrain</v>
          </cell>
        </row>
        <row r="11957">
          <cell r="A11957" t="str">
            <v>Powertrain</v>
          </cell>
        </row>
        <row r="11958">
          <cell r="A11958" t="str">
            <v>Powertrain</v>
          </cell>
        </row>
        <row r="11959">
          <cell r="A11959" t="str">
            <v>Powertrain</v>
          </cell>
        </row>
        <row r="11960">
          <cell r="A11960" t="str">
            <v>Powertrain</v>
          </cell>
        </row>
        <row r="11961">
          <cell r="A11961" t="str">
            <v>Powertrain</v>
          </cell>
        </row>
        <row r="11962">
          <cell r="A11962" t="str">
            <v>Powertrain</v>
          </cell>
        </row>
        <row r="11963">
          <cell r="A11963" t="str">
            <v>Powertrain</v>
          </cell>
        </row>
        <row r="11964">
          <cell r="A11964" t="str">
            <v>Powertrain</v>
          </cell>
        </row>
        <row r="11965">
          <cell r="A11965" t="str">
            <v>Powertrain</v>
          </cell>
        </row>
        <row r="11966">
          <cell r="A11966" t="str">
            <v>Powertrain</v>
          </cell>
        </row>
        <row r="11967">
          <cell r="A11967" t="str">
            <v>Powertrain</v>
          </cell>
        </row>
        <row r="11968">
          <cell r="A11968" t="str">
            <v>Powertrain</v>
          </cell>
        </row>
        <row r="11969">
          <cell r="A11969" t="str">
            <v>Powertrain</v>
          </cell>
        </row>
        <row r="11970">
          <cell r="A11970" t="str">
            <v>Powertrain</v>
          </cell>
        </row>
        <row r="11971">
          <cell r="A11971" t="str">
            <v>Powertrain</v>
          </cell>
        </row>
        <row r="11972">
          <cell r="A11972" t="str">
            <v>Powertrain</v>
          </cell>
        </row>
        <row r="11973">
          <cell r="A11973" t="str">
            <v>Powertrain</v>
          </cell>
        </row>
        <row r="11974">
          <cell r="A11974" t="str">
            <v>Powertrain</v>
          </cell>
        </row>
        <row r="11975">
          <cell r="A11975" t="str">
            <v>Powertrain</v>
          </cell>
        </row>
        <row r="11976">
          <cell r="A11976" t="str">
            <v>Powertrain</v>
          </cell>
        </row>
        <row r="11977">
          <cell r="A11977" t="str">
            <v>Powertrain</v>
          </cell>
        </row>
        <row r="11978">
          <cell r="A11978" t="str">
            <v>Powertrain</v>
          </cell>
        </row>
        <row r="11979">
          <cell r="A11979" t="str">
            <v>Powertrain</v>
          </cell>
        </row>
        <row r="11980">
          <cell r="A11980" t="str">
            <v>Powertrain</v>
          </cell>
        </row>
        <row r="11981">
          <cell r="A11981" t="str">
            <v>Powertrain</v>
          </cell>
        </row>
        <row r="11982">
          <cell r="A11982" t="str">
            <v>Powertrain</v>
          </cell>
        </row>
        <row r="11983">
          <cell r="A11983" t="str">
            <v>Powertrain</v>
          </cell>
        </row>
        <row r="11984">
          <cell r="A11984" t="str">
            <v>Powertrain</v>
          </cell>
        </row>
        <row r="11985">
          <cell r="A11985" t="str">
            <v>Powertrain</v>
          </cell>
        </row>
        <row r="11986">
          <cell r="A11986" t="str">
            <v>Powertrain</v>
          </cell>
        </row>
        <row r="11987">
          <cell r="A11987" t="str">
            <v>Powertrain</v>
          </cell>
        </row>
        <row r="11988">
          <cell r="A11988" t="str">
            <v>Powertrain</v>
          </cell>
        </row>
        <row r="11989">
          <cell r="A11989" t="str">
            <v>Powertrain</v>
          </cell>
        </row>
        <row r="11990">
          <cell r="A11990" t="str">
            <v>Powertrain</v>
          </cell>
        </row>
        <row r="11991">
          <cell r="A11991" t="str">
            <v>Powertrain</v>
          </cell>
        </row>
        <row r="11992">
          <cell r="A11992" t="str">
            <v>Powertrain</v>
          </cell>
        </row>
        <row r="11993">
          <cell r="A11993" t="str">
            <v>Powertrain</v>
          </cell>
        </row>
        <row r="11994">
          <cell r="A11994" t="str">
            <v>Powertrain</v>
          </cell>
        </row>
        <row r="11995">
          <cell r="A11995" t="str">
            <v>Powertrain</v>
          </cell>
        </row>
        <row r="11996">
          <cell r="A11996" t="str">
            <v>Powertrain</v>
          </cell>
        </row>
        <row r="11997">
          <cell r="A11997" t="str">
            <v>Powertrain</v>
          </cell>
        </row>
        <row r="11998">
          <cell r="A11998" t="str">
            <v>Powertrain</v>
          </cell>
        </row>
        <row r="11999">
          <cell r="A11999" t="str">
            <v>Powertrain</v>
          </cell>
        </row>
        <row r="12000">
          <cell r="A12000" t="str">
            <v>Powertrain</v>
          </cell>
        </row>
        <row r="12001">
          <cell r="A12001" t="str">
            <v>Powertrain</v>
          </cell>
        </row>
        <row r="12002">
          <cell r="A12002" t="str">
            <v>Powertrain</v>
          </cell>
        </row>
        <row r="12003">
          <cell r="A12003" t="str">
            <v>Powertrain</v>
          </cell>
        </row>
        <row r="12004">
          <cell r="A12004" t="str">
            <v>Powertrain</v>
          </cell>
        </row>
        <row r="12005">
          <cell r="A12005" t="str">
            <v>Powertrain</v>
          </cell>
        </row>
        <row r="12006">
          <cell r="A12006" t="str">
            <v>Powertrain</v>
          </cell>
        </row>
        <row r="12007">
          <cell r="A12007" t="str">
            <v>Powertrain</v>
          </cell>
        </row>
        <row r="12008">
          <cell r="A12008" t="str">
            <v>Powertrain</v>
          </cell>
        </row>
        <row r="12009">
          <cell r="A12009" t="str">
            <v>Powertrain</v>
          </cell>
        </row>
        <row r="12010">
          <cell r="A12010" t="str">
            <v>Powertrain</v>
          </cell>
        </row>
        <row r="12011">
          <cell r="A12011" t="str">
            <v>Powertrain</v>
          </cell>
        </row>
        <row r="12012">
          <cell r="A12012" t="str">
            <v>Powertrain</v>
          </cell>
        </row>
        <row r="12013">
          <cell r="A12013" t="str">
            <v>Powertrain</v>
          </cell>
        </row>
        <row r="12014">
          <cell r="A12014" t="str">
            <v>Powertrain</v>
          </cell>
        </row>
        <row r="12015">
          <cell r="A12015" t="str">
            <v>Powertrain</v>
          </cell>
        </row>
        <row r="12016">
          <cell r="A12016" t="str">
            <v>Powertrain</v>
          </cell>
        </row>
        <row r="12017">
          <cell r="A12017" t="str">
            <v>Powertrain</v>
          </cell>
        </row>
        <row r="12018">
          <cell r="A12018" t="str">
            <v>Powertrain</v>
          </cell>
        </row>
        <row r="12019">
          <cell r="A12019" t="str">
            <v>Powertrain</v>
          </cell>
        </row>
        <row r="12020">
          <cell r="A12020" t="str">
            <v>Powertrain</v>
          </cell>
        </row>
        <row r="12021">
          <cell r="A12021" t="str">
            <v>Powertrain</v>
          </cell>
        </row>
        <row r="12022">
          <cell r="A12022" t="str">
            <v>Powertrain</v>
          </cell>
        </row>
        <row r="12023">
          <cell r="A12023" t="str">
            <v>Powertrain</v>
          </cell>
        </row>
        <row r="12024">
          <cell r="A12024" t="str">
            <v>Powertrain</v>
          </cell>
        </row>
        <row r="12025">
          <cell r="A12025" t="str">
            <v>Powertrain</v>
          </cell>
        </row>
        <row r="12026">
          <cell r="A12026" t="str">
            <v>Powertrain</v>
          </cell>
        </row>
        <row r="12027">
          <cell r="A12027" t="str">
            <v>Powertrain</v>
          </cell>
        </row>
        <row r="12028">
          <cell r="A12028" t="str">
            <v>Powertrain</v>
          </cell>
        </row>
        <row r="12029">
          <cell r="A12029" t="str">
            <v>Powertrain</v>
          </cell>
        </row>
        <row r="12030">
          <cell r="A12030" t="str">
            <v>Powertrain</v>
          </cell>
        </row>
        <row r="12031">
          <cell r="A12031" t="str">
            <v>Powertrain</v>
          </cell>
        </row>
        <row r="12032">
          <cell r="A12032" t="str">
            <v>Powertrain</v>
          </cell>
        </row>
        <row r="12033">
          <cell r="A12033" t="str">
            <v>Powertrain</v>
          </cell>
        </row>
        <row r="12034">
          <cell r="A12034" t="str">
            <v>Powertrain</v>
          </cell>
        </row>
        <row r="12035">
          <cell r="A12035" t="str">
            <v>Powertrain</v>
          </cell>
        </row>
        <row r="12036">
          <cell r="A12036" t="str">
            <v>Powertrain</v>
          </cell>
        </row>
        <row r="12037">
          <cell r="A12037" t="str">
            <v>Powertrain</v>
          </cell>
        </row>
        <row r="12038">
          <cell r="A12038" t="str">
            <v>Powertrain</v>
          </cell>
        </row>
        <row r="12039">
          <cell r="A12039" t="str">
            <v>Powertrain</v>
          </cell>
        </row>
        <row r="12040">
          <cell r="A12040" t="str">
            <v>Powertrain</v>
          </cell>
        </row>
        <row r="12041">
          <cell r="A12041" t="str">
            <v>Powertrain</v>
          </cell>
        </row>
        <row r="12042">
          <cell r="A12042" t="str">
            <v>Powertrain</v>
          </cell>
        </row>
        <row r="12043">
          <cell r="A12043" t="str">
            <v>Powertrain</v>
          </cell>
        </row>
        <row r="12044">
          <cell r="A12044" t="str">
            <v>Powertrain</v>
          </cell>
        </row>
        <row r="12045">
          <cell r="A12045" t="str">
            <v>Powertrain</v>
          </cell>
        </row>
        <row r="12046">
          <cell r="A12046" t="str">
            <v>Powertrain</v>
          </cell>
        </row>
        <row r="12047">
          <cell r="A12047" t="str">
            <v>Powertrain</v>
          </cell>
        </row>
        <row r="12048">
          <cell r="A12048" t="str">
            <v>Powertrain</v>
          </cell>
        </row>
        <row r="12049">
          <cell r="A12049" t="str">
            <v>Powertrain</v>
          </cell>
        </row>
        <row r="12050">
          <cell r="A12050" t="str">
            <v>Powertrain</v>
          </cell>
        </row>
        <row r="12051">
          <cell r="A12051" t="str">
            <v>Powertrain</v>
          </cell>
        </row>
        <row r="12052">
          <cell r="A12052" t="str">
            <v>Powertrain</v>
          </cell>
        </row>
        <row r="12053">
          <cell r="A12053" t="str">
            <v>Powertrain</v>
          </cell>
        </row>
        <row r="12054">
          <cell r="A12054" t="str">
            <v>Powertrain</v>
          </cell>
        </row>
        <row r="12055">
          <cell r="A12055" t="str">
            <v>Powertrain</v>
          </cell>
        </row>
        <row r="12056">
          <cell r="A12056" t="str">
            <v>Powertrain</v>
          </cell>
        </row>
        <row r="12057">
          <cell r="A12057" t="str">
            <v>Powertrain</v>
          </cell>
        </row>
        <row r="12058">
          <cell r="A12058" t="str">
            <v>Powertrain</v>
          </cell>
        </row>
        <row r="12059">
          <cell r="A12059" t="str">
            <v>Powertrain</v>
          </cell>
        </row>
        <row r="12060">
          <cell r="A12060" t="str">
            <v>Powertrain</v>
          </cell>
        </row>
        <row r="12061">
          <cell r="A12061" t="str">
            <v>Powertrain</v>
          </cell>
        </row>
        <row r="12062">
          <cell r="A12062" t="str">
            <v>Powertrain</v>
          </cell>
        </row>
        <row r="12063">
          <cell r="A12063" t="str">
            <v>Powertrain</v>
          </cell>
        </row>
        <row r="12064">
          <cell r="A12064" t="str">
            <v>Powertrain</v>
          </cell>
        </row>
        <row r="12065">
          <cell r="A12065" t="str">
            <v>Powertrain</v>
          </cell>
        </row>
        <row r="12066">
          <cell r="A12066" t="str">
            <v>Powertrain</v>
          </cell>
        </row>
        <row r="12067">
          <cell r="A12067" t="str">
            <v>Powertrain</v>
          </cell>
        </row>
        <row r="12068">
          <cell r="A12068" t="str">
            <v>Powertrain</v>
          </cell>
        </row>
        <row r="12069">
          <cell r="A12069" t="str">
            <v>Powertrain</v>
          </cell>
        </row>
        <row r="12070">
          <cell r="A12070" t="str">
            <v>Powertrain</v>
          </cell>
        </row>
        <row r="12071">
          <cell r="A12071" t="str">
            <v>Powertrain</v>
          </cell>
        </row>
        <row r="12072">
          <cell r="A12072" t="str">
            <v>Powertrain</v>
          </cell>
        </row>
        <row r="12073">
          <cell r="A12073" t="str">
            <v>Powertrain</v>
          </cell>
        </row>
        <row r="12074">
          <cell r="A12074" t="str">
            <v>Powertrain</v>
          </cell>
        </row>
        <row r="12075">
          <cell r="A12075" t="str">
            <v>Powertrain</v>
          </cell>
        </row>
        <row r="12076">
          <cell r="A12076" t="str">
            <v>Powertrain</v>
          </cell>
        </row>
        <row r="12077">
          <cell r="A12077" t="str">
            <v>Powertrain</v>
          </cell>
        </row>
        <row r="12078">
          <cell r="A12078" t="str">
            <v>Powertrain</v>
          </cell>
        </row>
        <row r="12079">
          <cell r="A12079" t="str">
            <v>Powertrain</v>
          </cell>
        </row>
        <row r="12080">
          <cell r="A12080" t="str">
            <v>Powertrain</v>
          </cell>
        </row>
        <row r="12081">
          <cell r="A12081" t="str">
            <v>Powertrain</v>
          </cell>
        </row>
        <row r="12082">
          <cell r="A12082" t="str">
            <v>Powertrain</v>
          </cell>
        </row>
        <row r="12083">
          <cell r="A12083" t="str">
            <v>Powertrain</v>
          </cell>
        </row>
        <row r="12084">
          <cell r="A12084" t="str">
            <v>Powertrain</v>
          </cell>
        </row>
        <row r="12085">
          <cell r="A12085" t="str">
            <v>Powertrain</v>
          </cell>
        </row>
        <row r="12086">
          <cell r="A12086" t="str">
            <v>Powertrain</v>
          </cell>
        </row>
        <row r="12087">
          <cell r="A12087" t="str">
            <v>Powertrain</v>
          </cell>
        </row>
        <row r="12088">
          <cell r="A12088" t="str">
            <v>Powertrain</v>
          </cell>
        </row>
        <row r="12089">
          <cell r="A12089" t="str">
            <v>Powertrain</v>
          </cell>
        </row>
        <row r="12090">
          <cell r="A12090" t="str">
            <v>Powertrain</v>
          </cell>
        </row>
        <row r="12091">
          <cell r="A12091" t="str">
            <v>Powertrain</v>
          </cell>
        </row>
        <row r="12092">
          <cell r="A12092" t="str">
            <v>Powertrain</v>
          </cell>
        </row>
        <row r="12093">
          <cell r="A12093" t="str">
            <v>Powertrain</v>
          </cell>
        </row>
        <row r="12094">
          <cell r="A12094" t="str">
            <v>Powertrain</v>
          </cell>
        </row>
        <row r="12095">
          <cell r="A12095" t="str">
            <v>Powertrain</v>
          </cell>
        </row>
        <row r="12096">
          <cell r="A12096" t="str">
            <v>Powertrain</v>
          </cell>
        </row>
        <row r="12097">
          <cell r="A12097" t="str">
            <v>Powertrain</v>
          </cell>
        </row>
        <row r="12098">
          <cell r="A12098" t="str">
            <v>Powertrain</v>
          </cell>
        </row>
        <row r="12099">
          <cell r="A12099" t="str">
            <v>Powertrain</v>
          </cell>
        </row>
        <row r="12100">
          <cell r="A12100" t="str">
            <v>Powertrain</v>
          </cell>
        </row>
        <row r="12101">
          <cell r="A12101" t="str">
            <v>Powertrain</v>
          </cell>
        </row>
        <row r="12102">
          <cell r="A12102" t="str">
            <v>Powertrain</v>
          </cell>
        </row>
        <row r="12103">
          <cell r="A12103" t="str">
            <v>Powertrain</v>
          </cell>
        </row>
        <row r="12104">
          <cell r="A12104" t="str">
            <v>Powertrain</v>
          </cell>
        </row>
        <row r="12105">
          <cell r="A12105" t="str">
            <v>Powertrain</v>
          </cell>
        </row>
        <row r="12106">
          <cell r="A12106" t="str">
            <v>Powertrain</v>
          </cell>
        </row>
        <row r="12107">
          <cell r="A12107" t="str">
            <v>Powertrain</v>
          </cell>
        </row>
        <row r="12108">
          <cell r="A12108" t="str">
            <v>Powertrain</v>
          </cell>
        </row>
        <row r="12109">
          <cell r="A12109" t="str">
            <v>Powertrain</v>
          </cell>
        </row>
        <row r="12110">
          <cell r="A12110" t="str">
            <v>Powertrain</v>
          </cell>
        </row>
        <row r="12111">
          <cell r="A12111" t="str">
            <v>Powertrain</v>
          </cell>
        </row>
        <row r="12112">
          <cell r="A12112" t="str">
            <v>Powertrain</v>
          </cell>
        </row>
        <row r="12113">
          <cell r="A12113" t="str">
            <v>Powertrain</v>
          </cell>
        </row>
        <row r="12114">
          <cell r="A12114" t="str">
            <v>Powertrain</v>
          </cell>
        </row>
        <row r="12115">
          <cell r="A12115" t="str">
            <v>Powertrain</v>
          </cell>
        </row>
        <row r="12116">
          <cell r="A12116" t="str">
            <v>Powertrain</v>
          </cell>
        </row>
        <row r="12117">
          <cell r="A12117" t="str">
            <v>Powertrain</v>
          </cell>
        </row>
        <row r="12118">
          <cell r="A12118" t="str">
            <v>Powertrain</v>
          </cell>
        </row>
        <row r="12119">
          <cell r="A12119" t="str">
            <v>Powertrain</v>
          </cell>
        </row>
        <row r="12120">
          <cell r="A12120" t="str">
            <v>Powertrain</v>
          </cell>
        </row>
        <row r="12121">
          <cell r="A12121" t="str">
            <v>Powertrain</v>
          </cell>
        </row>
        <row r="12122">
          <cell r="A12122" t="str">
            <v>Powertrain</v>
          </cell>
        </row>
        <row r="12123">
          <cell r="A12123" t="str">
            <v>Powertrain</v>
          </cell>
        </row>
        <row r="12124">
          <cell r="A12124" t="str">
            <v>Powertrain</v>
          </cell>
        </row>
        <row r="12125">
          <cell r="A12125" t="str">
            <v>Powertrain</v>
          </cell>
        </row>
        <row r="12126">
          <cell r="A12126" t="str">
            <v>Powertrain</v>
          </cell>
        </row>
        <row r="12127">
          <cell r="A12127" t="str">
            <v>Powertrain</v>
          </cell>
        </row>
        <row r="12128">
          <cell r="A12128" t="str">
            <v>Powertrain</v>
          </cell>
        </row>
        <row r="12129">
          <cell r="A12129" t="str">
            <v>Powertrain</v>
          </cell>
        </row>
        <row r="12130">
          <cell r="A12130" t="str">
            <v>Powertrain</v>
          </cell>
        </row>
        <row r="12131">
          <cell r="A12131" t="str">
            <v>Powertrain</v>
          </cell>
        </row>
        <row r="12132">
          <cell r="A12132" t="str">
            <v>Powertrain</v>
          </cell>
        </row>
        <row r="12133">
          <cell r="A12133" t="str">
            <v>Powertrain</v>
          </cell>
        </row>
        <row r="12134">
          <cell r="A12134" t="str">
            <v>Powertrain</v>
          </cell>
        </row>
        <row r="12135">
          <cell r="A12135" t="str">
            <v>Powertrain</v>
          </cell>
        </row>
        <row r="12136">
          <cell r="A12136" t="str">
            <v>Powertrain</v>
          </cell>
        </row>
        <row r="12137">
          <cell r="A12137" t="str">
            <v>Powertrain</v>
          </cell>
        </row>
        <row r="12138">
          <cell r="A12138" t="str">
            <v>Powertrain</v>
          </cell>
        </row>
        <row r="12139">
          <cell r="A12139" t="str">
            <v>Powertrain</v>
          </cell>
        </row>
        <row r="12140">
          <cell r="A12140" t="str">
            <v>Powertrain</v>
          </cell>
        </row>
        <row r="12141">
          <cell r="A12141" t="str">
            <v>Powertrain</v>
          </cell>
        </row>
        <row r="12142">
          <cell r="A12142" t="str">
            <v>Powertrain</v>
          </cell>
        </row>
        <row r="12143">
          <cell r="A12143" t="str">
            <v>Powertrain</v>
          </cell>
        </row>
        <row r="12144">
          <cell r="A12144" t="str">
            <v>Powertrain</v>
          </cell>
        </row>
        <row r="12145">
          <cell r="A12145" t="str">
            <v>Powertrain</v>
          </cell>
        </row>
        <row r="12146">
          <cell r="A12146" t="str">
            <v>Powertrain</v>
          </cell>
        </row>
        <row r="12147">
          <cell r="A12147" t="str">
            <v>Powertrain</v>
          </cell>
        </row>
        <row r="12148">
          <cell r="A12148" t="str">
            <v>Powertrain</v>
          </cell>
        </row>
        <row r="12149">
          <cell r="A12149" t="str">
            <v>Powertrain</v>
          </cell>
        </row>
        <row r="12150">
          <cell r="A12150" t="str">
            <v>Powertrain</v>
          </cell>
        </row>
        <row r="12151">
          <cell r="A12151" t="str">
            <v>Powertrain</v>
          </cell>
        </row>
        <row r="12152">
          <cell r="A12152" t="str">
            <v>Powertrain</v>
          </cell>
        </row>
        <row r="12153">
          <cell r="A12153" t="str">
            <v>Powertrain</v>
          </cell>
        </row>
        <row r="12154">
          <cell r="A12154" t="str">
            <v>Powertrain</v>
          </cell>
        </row>
        <row r="12155">
          <cell r="A12155" t="str">
            <v>Powertrain</v>
          </cell>
        </row>
        <row r="12156">
          <cell r="A12156" t="str">
            <v>Powertrain</v>
          </cell>
        </row>
        <row r="12157">
          <cell r="A12157" t="str">
            <v>Powertrain</v>
          </cell>
        </row>
        <row r="12158">
          <cell r="A12158" t="str">
            <v>Powertrain</v>
          </cell>
        </row>
        <row r="12159">
          <cell r="A12159" t="str">
            <v>Powertrain</v>
          </cell>
        </row>
        <row r="12160">
          <cell r="A12160" t="str">
            <v>Powertrain</v>
          </cell>
        </row>
        <row r="12161">
          <cell r="A12161" t="str">
            <v>Powertrain</v>
          </cell>
        </row>
        <row r="12162">
          <cell r="A12162" t="str">
            <v>Powertrain</v>
          </cell>
        </row>
        <row r="12163">
          <cell r="A12163" t="str">
            <v>Powertrain</v>
          </cell>
        </row>
        <row r="12164">
          <cell r="A12164" t="str">
            <v>Powertrain</v>
          </cell>
        </row>
        <row r="12165">
          <cell r="A12165" t="str">
            <v>Powertrain</v>
          </cell>
        </row>
        <row r="12166">
          <cell r="A12166" t="str">
            <v>Powertrain</v>
          </cell>
        </row>
        <row r="12167">
          <cell r="A12167" t="str">
            <v>Powertrain</v>
          </cell>
        </row>
        <row r="12168">
          <cell r="A12168" t="str">
            <v>Powertrain</v>
          </cell>
        </row>
        <row r="12169">
          <cell r="A12169" t="str">
            <v>Powertrain</v>
          </cell>
        </row>
        <row r="12170">
          <cell r="A12170" t="str">
            <v>Powertrain</v>
          </cell>
        </row>
        <row r="12171">
          <cell r="A12171" t="str">
            <v>Powertrain</v>
          </cell>
        </row>
        <row r="12172">
          <cell r="A12172" t="str">
            <v>Powertrain</v>
          </cell>
        </row>
        <row r="12173">
          <cell r="A12173" t="str">
            <v>Powertrain</v>
          </cell>
        </row>
        <row r="12174">
          <cell r="A12174" t="str">
            <v>Powertrain</v>
          </cell>
        </row>
        <row r="12175">
          <cell r="A12175" t="str">
            <v>Powertrain</v>
          </cell>
        </row>
        <row r="12176">
          <cell r="A12176" t="str">
            <v>Powertrain</v>
          </cell>
        </row>
        <row r="12177">
          <cell r="A12177" t="str">
            <v>Powertrain</v>
          </cell>
        </row>
        <row r="12178">
          <cell r="A12178" t="str">
            <v>Powertrain</v>
          </cell>
        </row>
        <row r="12179">
          <cell r="A12179" t="str">
            <v>Powertrain</v>
          </cell>
        </row>
        <row r="12180">
          <cell r="A12180" t="str">
            <v>Powertrain</v>
          </cell>
        </row>
        <row r="12181">
          <cell r="A12181" t="str">
            <v>Powertrain</v>
          </cell>
        </row>
        <row r="12182">
          <cell r="A12182" t="str">
            <v>Powertrain</v>
          </cell>
        </row>
        <row r="12183">
          <cell r="A12183" t="str">
            <v>Powertrain</v>
          </cell>
        </row>
        <row r="12184">
          <cell r="A12184" t="str">
            <v>Powertrain</v>
          </cell>
        </row>
        <row r="12185">
          <cell r="A12185" t="str">
            <v>Powertrain</v>
          </cell>
        </row>
        <row r="12186">
          <cell r="A12186" t="str">
            <v>Powertrain</v>
          </cell>
        </row>
        <row r="12187">
          <cell r="A12187" t="str">
            <v>Powertrain</v>
          </cell>
        </row>
        <row r="12188">
          <cell r="A12188" t="str">
            <v>Powertrain</v>
          </cell>
        </row>
        <row r="12189">
          <cell r="A12189" t="str">
            <v>Powertrain</v>
          </cell>
        </row>
        <row r="12190">
          <cell r="A12190" t="str">
            <v>Powertrain</v>
          </cell>
        </row>
        <row r="12191">
          <cell r="A12191" t="str">
            <v>Powertrain</v>
          </cell>
        </row>
        <row r="12192">
          <cell r="A12192" t="str">
            <v>Powertrain</v>
          </cell>
        </row>
        <row r="12193">
          <cell r="A12193" t="str">
            <v>Powertrain</v>
          </cell>
        </row>
        <row r="12194">
          <cell r="A12194" t="str">
            <v>Powertrain</v>
          </cell>
        </row>
        <row r="12195">
          <cell r="A12195" t="str">
            <v>Powertrain</v>
          </cell>
        </row>
        <row r="12196">
          <cell r="A12196" t="str">
            <v>Powertrain</v>
          </cell>
        </row>
        <row r="12197">
          <cell r="A12197" t="str">
            <v>Powertrain</v>
          </cell>
        </row>
        <row r="12198">
          <cell r="A12198" t="str">
            <v>Powertrain</v>
          </cell>
        </row>
        <row r="12199">
          <cell r="A12199" t="str">
            <v>Powertrain</v>
          </cell>
        </row>
        <row r="12200">
          <cell r="A12200" t="str">
            <v>Powertrain</v>
          </cell>
        </row>
        <row r="12201">
          <cell r="A12201" t="str">
            <v>Powertrain</v>
          </cell>
        </row>
        <row r="12202">
          <cell r="A12202" t="str">
            <v>Powertrain</v>
          </cell>
        </row>
        <row r="12203">
          <cell r="A12203" t="str">
            <v>Powertrain</v>
          </cell>
        </row>
        <row r="12204">
          <cell r="A12204" t="str">
            <v>Powertrain</v>
          </cell>
        </row>
        <row r="12205">
          <cell r="A12205" t="str">
            <v>Powertrain</v>
          </cell>
        </row>
        <row r="12206">
          <cell r="A12206" t="str">
            <v>Powertrain</v>
          </cell>
        </row>
        <row r="12207">
          <cell r="A12207" t="str">
            <v>Powertrain</v>
          </cell>
        </row>
        <row r="12208">
          <cell r="A12208" t="str">
            <v>Powertrain</v>
          </cell>
        </row>
        <row r="12209">
          <cell r="A12209" t="str">
            <v>Powertrain</v>
          </cell>
        </row>
        <row r="12210">
          <cell r="A12210" t="str">
            <v>Powertrain</v>
          </cell>
        </row>
        <row r="12211">
          <cell r="A12211" t="str">
            <v>Powertrain</v>
          </cell>
        </row>
        <row r="12212">
          <cell r="A12212" t="str">
            <v>Powertrain</v>
          </cell>
        </row>
        <row r="12213">
          <cell r="A12213" t="str">
            <v>Powertrain</v>
          </cell>
        </row>
        <row r="12214">
          <cell r="A12214" t="str">
            <v>Powertrain</v>
          </cell>
        </row>
        <row r="12215">
          <cell r="A12215" t="str">
            <v>Powertrain</v>
          </cell>
        </row>
        <row r="12216">
          <cell r="A12216" t="str">
            <v>Powertrain</v>
          </cell>
        </row>
        <row r="12217">
          <cell r="A12217" t="str">
            <v>Powertrain</v>
          </cell>
        </row>
        <row r="12218">
          <cell r="A12218" t="str">
            <v>Powertrain</v>
          </cell>
        </row>
        <row r="12219">
          <cell r="A12219" t="str">
            <v>Powertrain</v>
          </cell>
        </row>
        <row r="12220">
          <cell r="A12220" t="str">
            <v>Powertrain</v>
          </cell>
        </row>
        <row r="12221">
          <cell r="A12221" t="str">
            <v>Powertrain</v>
          </cell>
        </row>
        <row r="12222">
          <cell r="A12222" t="str">
            <v>Powertrain</v>
          </cell>
        </row>
        <row r="12223">
          <cell r="A12223" t="str">
            <v>Powertrain</v>
          </cell>
        </row>
        <row r="12224">
          <cell r="A12224" t="str">
            <v>Powertrain</v>
          </cell>
        </row>
        <row r="12225">
          <cell r="A12225" t="str">
            <v>Powertrain</v>
          </cell>
        </row>
        <row r="12226">
          <cell r="A12226" t="str">
            <v>Powertrain</v>
          </cell>
        </row>
        <row r="12227">
          <cell r="A12227" t="str">
            <v>Powertrain</v>
          </cell>
        </row>
        <row r="12228">
          <cell r="A12228" t="str">
            <v>Powertrain</v>
          </cell>
        </row>
        <row r="12229">
          <cell r="A12229" t="str">
            <v>Powertrain</v>
          </cell>
        </row>
        <row r="12230">
          <cell r="A12230" t="str">
            <v>Powertrain</v>
          </cell>
        </row>
        <row r="12231">
          <cell r="A12231" t="str">
            <v>Powertrain</v>
          </cell>
        </row>
        <row r="12232">
          <cell r="A12232" t="str">
            <v>Powertrain</v>
          </cell>
        </row>
        <row r="12233">
          <cell r="A12233" t="str">
            <v>Powertrain</v>
          </cell>
        </row>
        <row r="12234">
          <cell r="A12234" t="str">
            <v>Powertrain</v>
          </cell>
        </row>
        <row r="12235">
          <cell r="A12235" t="str">
            <v>Powertrain</v>
          </cell>
        </row>
        <row r="12236">
          <cell r="A12236" t="str">
            <v>Powertrain</v>
          </cell>
        </row>
        <row r="12237">
          <cell r="A12237" t="str">
            <v>Powertrain</v>
          </cell>
        </row>
        <row r="12238">
          <cell r="A12238" t="str">
            <v>Powertrain</v>
          </cell>
        </row>
        <row r="12239">
          <cell r="A12239" t="str">
            <v>Powertrain</v>
          </cell>
        </row>
        <row r="12240">
          <cell r="A12240" t="str">
            <v>Powertrain</v>
          </cell>
        </row>
        <row r="12241">
          <cell r="A12241" t="str">
            <v>Powertrain</v>
          </cell>
        </row>
        <row r="12242">
          <cell r="A12242" t="str">
            <v>Powertrain</v>
          </cell>
        </row>
        <row r="12243">
          <cell r="A12243" t="str">
            <v>Powertrain</v>
          </cell>
        </row>
        <row r="12244">
          <cell r="A12244" t="str">
            <v>Powertrain</v>
          </cell>
        </row>
        <row r="12245">
          <cell r="A12245" t="str">
            <v>Powertrain</v>
          </cell>
        </row>
        <row r="12246">
          <cell r="A12246" t="str">
            <v>Powertrain</v>
          </cell>
        </row>
        <row r="12247">
          <cell r="A12247" t="str">
            <v>Powertrain</v>
          </cell>
        </row>
        <row r="12248">
          <cell r="A12248" t="str">
            <v>Powertrain</v>
          </cell>
        </row>
        <row r="12249">
          <cell r="A12249" t="str">
            <v>Powertrain</v>
          </cell>
        </row>
        <row r="12250">
          <cell r="A12250" t="str">
            <v>Powertrain</v>
          </cell>
        </row>
        <row r="12251">
          <cell r="A12251" t="str">
            <v>Powertrain</v>
          </cell>
        </row>
        <row r="12252">
          <cell r="A12252" t="str">
            <v>Powertrain</v>
          </cell>
        </row>
        <row r="12253">
          <cell r="A12253" t="str">
            <v>Powertrain</v>
          </cell>
        </row>
        <row r="12254">
          <cell r="A12254" t="str">
            <v>Powertrain</v>
          </cell>
        </row>
        <row r="12255">
          <cell r="A12255" t="str">
            <v>Powertrain</v>
          </cell>
        </row>
        <row r="12256">
          <cell r="A12256" t="str">
            <v>Powertrain</v>
          </cell>
        </row>
        <row r="12257">
          <cell r="A12257" t="str">
            <v>Powertrain</v>
          </cell>
        </row>
        <row r="12258">
          <cell r="A12258" t="str">
            <v>Powertrain</v>
          </cell>
        </row>
        <row r="12259">
          <cell r="A12259" t="str">
            <v>Powertrain</v>
          </cell>
        </row>
        <row r="12260">
          <cell r="A12260" t="str">
            <v>Powertrain</v>
          </cell>
        </row>
        <row r="12261">
          <cell r="A12261" t="str">
            <v>Powertrain</v>
          </cell>
        </row>
        <row r="12262">
          <cell r="A12262" t="str">
            <v>Powertrain</v>
          </cell>
        </row>
        <row r="12263">
          <cell r="A12263" t="str">
            <v>Powertrain</v>
          </cell>
        </row>
        <row r="12264">
          <cell r="A12264" t="str">
            <v>Powertrain</v>
          </cell>
        </row>
        <row r="12265">
          <cell r="A12265" t="str">
            <v>Powertrain</v>
          </cell>
        </row>
        <row r="12266">
          <cell r="A12266" t="str">
            <v>Powertrain</v>
          </cell>
        </row>
        <row r="12267">
          <cell r="A12267" t="str">
            <v>Powertrain</v>
          </cell>
        </row>
        <row r="12268">
          <cell r="A12268" t="str">
            <v>Powertrain</v>
          </cell>
        </row>
        <row r="12269">
          <cell r="A12269" t="str">
            <v>Powertrain</v>
          </cell>
        </row>
        <row r="12270">
          <cell r="A12270" t="str">
            <v>Powertrain</v>
          </cell>
        </row>
        <row r="12271">
          <cell r="A12271" t="str">
            <v>Powertrain</v>
          </cell>
        </row>
        <row r="12272">
          <cell r="A12272" t="str">
            <v>Powertrain</v>
          </cell>
        </row>
        <row r="12273">
          <cell r="A12273" t="str">
            <v>Powertrain</v>
          </cell>
        </row>
        <row r="12274">
          <cell r="A12274" t="str">
            <v>Powertrain</v>
          </cell>
        </row>
        <row r="12275">
          <cell r="A12275" t="str">
            <v>Powertrain</v>
          </cell>
        </row>
        <row r="12276">
          <cell r="A12276" t="str">
            <v>Powertrain</v>
          </cell>
        </row>
        <row r="12277">
          <cell r="A12277" t="str">
            <v>Powertrain</v>
          </cell>
        </row>
        <row r="12278">
          <cell r="A12278" t="str">
            <v>Powertrain</v>
          </cell>
        </row>
        <row r="12279">
          <cell r="A12279" t="str">
            <v>Powertrain</v>
          </cell>
        </row>
        <row r="12280">
          <cell r="A12280" t="str">
            <v>Powertrain</v>
          </cell>
        </row>
        <row r="12281">
          <cell r="A12281" t="str">
            <v>Powertrain</v>
          </cell>
        </row>
        <row r="12282">
          <cell r="A12282" t="str">
            <v>Powertrain</v>
          </cell>
        </row>
        <row r="12283">
          <cell r="A12283" t="str">
            <v>Powertrain</v>
          </cell>
        </row>
        <row r="12284">
          <cell r="A12284" t="str">
            <v>Powertrain</v>
          </cell>
        </row>
        <row r="12285">
          <cell r="A12285" t="str">
            <v>Powertrain</v>
          </cell>
        </row>
        <row r="12286">
          <cell r="A12286" t="str">
            <v>Powertrain</v>
          </cell>
        </row>
        <row r="12287">
          <cell r="A12287" t="str">
            <v>Powertrain</v>
          </cell>
        </row>
        <row r="12288">
          <cell r="A12288" t="str">
            <v>Powertrain</v>
          </cell>
        </row>
        <row r="12289">
          <cell r="A12289" t="str">
            <v>Powertrain</v>
          </cell>
        </row>
        <row r="12290">
          <cell r="A12290" t="str">
            <v>Powertrain</v>
          </cell>
        </row>
        <row r="12291">
          <cell r="A12291" t="str">
            <v>Powertrain</v>
          </cell>
        </row>
        <row r="12292">
          <cell r="A12292" t="str">
            <v>Powertrain</v>
          </cell>
        </row>
        <row r="12293">
          <cell r="A12293" t="str">
            <v>Powertrain</v>
          </cell>
        </row>
        <row r="12294">
          <cell r="A12294" t="str">
            <v>Powertrain</v>
          </cell>
        </row>
        <row r="12295">
          <cell r="A12295" t="str">
            <v>Powertrain</v>
          </cell>
        </row>
        <row r="12296">
          <cell r="A12296" t="str">
            <v>Powertrain</v>
          </cell>
        </row>
        <row r="12297">
          <cell r="A12297" t="str">
            <v>Powertrain</v>
          </cell>
        </row>
        <row r="12298">
          <cell r="A12298" t="str">
            <v>Powertrain</v>
          </cell>
        </row>
        <row r="12299">
          <cell r="A12299" t="str">
            <v>Powertrain</v>
          </cell>
        </row>
        <row r="12300">
          <cell r="A12300" t="str">
            <v>Powertrain</v>
          </cell>
        </row>
        <row r="12301">
          <cell r="A12301" t="str">
            <v>Powertrain</v>
          </cell>
        </row>
        <row r="12302">
          <cell r="A12302" t="str">
            <v>Powertrain</v>
          </cell>
        </row>
        <row r="12303">
          <cell r="A12303" t="str">
            <v>Powertrain</v>
          </cell>
        </row>
        <row r="12304">
          <cell r="A12304" t="str">
            <v>Powertrain</v>
          </cell>
        </row>
        <row r="12305">
          <cell r="A12305" t="str">
            <v>Powertrain</v>
          </cell>
        </row>
        <row r="12306">
          <cell r="A12306" t="str">
            <v>Powertrain</v>
          </cell>
        </row>
        <row r="12307">
          <cell r="A12307" t="str">
            <v>Powertrain</v>
          </cell>
        </row>
        <row r="12308">
          <cell r="A12308" t="str">
            <v>Powertrain</v>
          </cell>
        </row>
        <row r="12309">
          <cell r="A12309" t="str">
            <v>Powertrain</v>
          </cell>
        </row>
        <row r="12310">
          <cell r="A12310" t="str">
            <v>Powertrain</v>
          </cell>
        </row>
        <row r="12311">
          <cell r="A12311" t="str">
            <v>Powertrain</v>
          </cell>
        </row>
        <row r="12312">
          <cell r="A12312" t="str">
            <v>Powertrain</v>
          </cell>
        </row>
        <row r="12313">
          <cell r="A12313" t="str">
            <v>Powertrain</v>
          </cell>
        </row>
        <row r="12314">
          <cell r="A12314" t="str">
            <v>Powertrain</v>
          </cell>
        </row>
        <row r="12315">
          <cell r="A12315" t="str">
            <v>Powertrain</v>
          </cell>
        </row>
        <row r="12316">
          <cell r="A12316" t="str">
            <v>Powertrain</v>
          </cell>
        </row>
        <row r="12317">
          <cell r="A12317" t="str">
            <v>Powertrain</v>
          </cell>
        </row>
        <row r="12318">
          <cell r="A12318" t="str">
            <v>Powertrain</v>
          </cell>
        </row>
        <row r="12319">
          <cell r="A12319" t="str">
            <v>Powertrain</v>
          </cell>
        </row>
        <row r="12320">
          <cell r="A12320" t="str">
            <v>Powertrain</v>
          </cell>
        </row>
        <row r="12321">
          <cell r="A12321" t="str">
            <v>Powertrain</v>
          </cell>
        </row>
        <row r="12322">
          <cell r="A12322" t="str">
            <v>Powertrain</v>
          </cell>
        </row>
        <row r="12323">
          <cell r="A12323" t="str">
            <v>Powertrain</v>
          </cell>
        </row>
        <row r="12324">
          <cell r="A12324" t="str">
            <v>Powertrain</v>
          </cell>
        </row>
        <row r="12325">
          <cell r="A12325" t="str">
            <v>Powertrain</v>
          </cell>
        </row>
        <row r="12326">
          <cell r="A12326" t="str">
            <v>Powertrain</v>
          </cell>
        </row>
        <row r="12327">
          <cell r="A12327" t="str">
            <v>Powertrain</v>
          </cell>
        </row>
        <row r="12328">
          <cell r="A12328" t="str">
            <v>Powertrain</v>
          </cell>
        </row>
        <row r="12329">
          <cell r="A12329" t="str">
            <v>Powertrain</v>
          </cell>
        </row>
        <row r="12330">
          <cell r="A12330" t="str">
            <v>Powertrain</v>
          </cell>
        </row>
        <row r="12331">
          <cell r="A12331" t="str">
            <v>Powertrain</v>
          </cell>
        </row>
        <row r="12332">
          <cell r="A12332" t="str">
            <v>Powertrain</v>
          </cell>
        </row>
        <row r="12333">
          <cell r="A12333" t="str">
            <v>Powertrain</v>
          </cell>
        </row>
        <row r="12334">
          <cell r="A12334" t="str">
            <v>Powertrain</v>
          </cell>
        </row>
        <row r="12335">
          <cell r="A12335" t="str">
            <v>Powertrain</v>
          </cell>
        </row>
        <row r="12336">
          <cell r="A12336" t="str">
            <v>Powertrain</v>
          </cell>
        </row>
        <row r="12337">
          <cell r="A12337" t="str">
            <v>Powertrain</v>
          </cell>
        </row>
        <row r="12338">
          <cell r="A12338" t="str">
            <v>Powertrain</v>
          </cell>
        </row>
        <row r="12339">
          <cell r="A12339" t="str">
            <v>Powertrain</v>
          </cell>
        </row>
        <row r="12340">
          <cell r="A12340" t="str">
            <v>Powertrain</v>
          </cell>
        </row>
        <row r="12341">
          <cell r="A12341" t="str">
            <v>Powertrain</v>
          </cell>
        </row>
        <row r="12342">
          <cell r="A12342" t="str">
            <v>Powertrain</v>
          </cell>
        </row>
        <row r="12343">
          <cell r="A12343" t="str">
            <v>Powertrain</v>
          </cell>
        </row>
        <row r="12344">
          <cell r="A12344" t="str">
            <v>Powertrain</v>
          </cell>
        </row>
        <row r="12345">
          <cell r="A12345" t="str">
            <v>Powertrain</v>
          </cell>
        </row>
        <row r="12346">
          <cell r="A12346" t="str">
            <v>Powertrain</v>
          </cell>
        </row>
        <row r="12347">
          <cell r="A12347" t="str">
            <v>Powertrain</v>
          </cell>
        </row>
        <row r="12348">
          <cell r="A12348" t="str">
            <v>Powertrain</v>
          </cell>
        </row>
        <row r="12349">
          <cell r="A12349" t="str">
            <v>Powertrain</v>
          </cell>
        </row>
        <row r="12350">
          <cell r="A12350" t="str">
            <v>Powertrain</v>
          </cell>
        </row>
        <row r="12351">
          <cell r="A12351" t="str">
            <v>Powertrain</v>
          </cell>
        </row>
        <row r="12352">
          <cell r="A12352" t="str">
            <v>Powertrain</v>
          </cell>
        </row>
        <row r="12353">
          <cell r="A12353" t="str">
            <v>Powertrain</v>
          </cell>
        </row>
        <row r="12354">
          <cell r="A12354" t="str">
            <v>Powertrain</v>
          </cell>
        </row>
        <row r="12355">
          <cell r="A12355" t="str">
            <v>Powertrain</v>
          </cell>
        </row>
        <row r="12356">
          <cell r="A12356" t="str">
            <v>Powertrain</v>
          </cell>
        </row>
        <row r="12357">
          <cell r="A12357" t="str">
            <v>Powertrain</v>
          </cell>
        </row>
        <row r="12358">
          <cell r="A12358" t="str">
            <v>Powertrain</v>
          </cell>
        </row>
        <row r="12359">
          <cell r="A12359" t="str">
            <v>Powertrain</v>
          </cell>
        </row>
        <row r="12360">
          <cell r="A12360" t="str">
            <v>Powertrain</v>
          </cell>
        </row>
        <row r="12361">
          <cell r="A12361" t="str">
            <v>Powertrain</v>
          </cell>
        </row>
        <row r="12362">
          <cell r="A12362" t="str">
            <v>Powertrain</v>
          </cell>
        </row>
        <row r="12363">
          <cell r="A12363" t="str">
            <v>Powertrain</v>
          </cell>
        </row>
        <row r="12364">
          <cell r="A12364" t="str">
            <v>Powertrain</v>
          </cell>
        </row>
        <row r="12365">
          <cell r="A12365" t="str">
            <v>Powertrain</v>
          </cell>
        </row>
        <row r="12366">
          <cell r="A12366" t="str">
            <v>Powertrain</v>
          </cell>
        </row>
        <row r="12367">
          <cell r="A12367" t="str">
            <v>Powertrain</v>
          </cell>
        </row>
        <row r="12368">
          <cell r="A12368" t="str">
            <v>Powertrain</v>
          </cell>
        </row>
        <row r="12369">
          <cell r="A12369" t="str">
            <v>Powertrain</v>
          </cell>
        </row>
        <row r="12370">
          <cell r="A12370" t="str">
            <v>Powertrain</v>
          </cell>
        </row>
        <row r="12371">
          <cell r="A12371" t="str">
            <v>Powertrain</v>
          </cell>
        </row>
        <row r="12372">
          <cell r="A12372" t="str">
            <v>Powertrain</v>
          </cell>
        </row>
        <row r="12373">
          <cell r="A12373" t="str">
            <v>Powertrain</v>
          </cell>
        </row>
        <row r="12374">
          <cell r="A12374" t="str">
            <v>Powertrain</v>
          </cell>
        </row>
        <row r="12375">
          <cell r="A12375" t="str">
            <v>Powertrain</v>
          </cell>
        </row>
        <row r="12376">
          <cell r="A12376" t="str">
            <v>Powertrain</v>
          </cell>
        </row>
        <row r="12377">
          <cell r="A12377" t="str">
            <v>Powertrain</v>
          </cell>
        </row>
        <row r="12378">
          <cell r="A12378" t="str">
            <v>Powertrain</v>
          </cell>
        </row>
        <row r="12379">
          <cell r="A12379" t="str">
            <v>Powertrain</v>
          </cell>
        </row>
        <row r="12380">
          <cell r="A12380" t="str">
            <v>Powertrain</v>
          </cell>
        </row>
        <row r="12381">
          <cell r="A12381" t="str">
            <v>Powertrain</v>
          </cell>
        </row>
        <row r="12382">
          <cell r="A12382" t="str">
            <v>Powertrain</v>
          </cell>
        </row>
        <row r="12383">
          <cell r="A12383" t="str">
            <v>Powertrain</v>
          </cell>
        </row>
        <row r="12384">
          <cell r="A12384" t="str">
            <v>Powertrain</v>
          </cell>
        </row>
        <row r="12385">
          <cell r="A12385" t="str">
            <v>Powertrain</v>
          </cell>
        </row>
        <row r="12386">
          <cell r="A12386" t="str">
            <v>Powertrain</v>
          </cell>
        </row>
        <row r="12387">
          <cell r="A12387" t="str">
            <v>Powertrain</v>
          </cell>
        </row>
        <row r="12388">
          <cell r="A12388" t="str">
            <v>Powertrain</v>
          </cell>
        </row>
        <row r="12389">
          <cell r="A12389" t="str">
            <v>Powertrain</v>
          </cell>
        </row>
        <row r="12390">
          <cell r="A12390" t="str">
            <v>Powertrain</v>
          </cell>
        </row>
        <row r="12391">
          <cell r="A12391" t="str">
            <v>Powertrain</v>
          </cell>
        </row>
        <row r="12392">
          <cell r="A12392" t="str">
            <v>Powertrain</v>
          </cell>
        </row>
        <row r="12393">
          <cell r="A12393" t="str">
            <v>Powertrain</v>
          </cell>
        </row>
        <row r="12394">
          <cell r="A12394" t="str">
            <v>Powertrain</v>
          </cell>
        </row>
        <row r="12395">
          <cell r="A12395" t="str">
            <v>Powertrain</v>
          </cell>
        </row>
        <row r="12396">
          <cell r="A12396" t="str">
            <v>Powertrain</v>
          </cell>
        </row>
        <row r="12397">
          <cell r="A12397" t="str">
            <v>Powertrain</v>
          </cell>
        </row>
        <row r="12398">
          <cell r="A12398" t="str">
            <v>Powertrain</v>
          </cell>
        </row>
        <row r="12399">
          <cell r="A12399" t="str">
            <v>Powertrain</v>
          </cell>
        </row>
        <row r="12400">
          <cell r="A12400" t="str">
            <v>Powertrain</v>
          </cell>
        </row>
        <row r="12401">
          <cell r="A12401" t="str">
            <v>Powertrain</v>
          </cell>
        </row>
        <row r="12402">
          <cell r="A12402" t="str">
            <v>Powertrain</v>
          </cell>
        </row>
        <row r="12403">
          <cell r="A12403" t="str">
            <v>Powertrain</v>
          </cell>
        </row>
        <row r="12404">
          <cell r="A12404" t="str">
            <v>Powertrain</v>
          </cell>
        </row>
        <row r="12405">
          <cell r="A12405" t="str">
            <v>Powertrain</v>
          </cell>
        </row>
        <row r="12406">
          <cell r="A12406" t="str">
            <v>Powertrain</v>
          </cell>
        </row>
        <row r="12407">
          <cell r="A12407" t="str">
            <v>Powertrain</v>
          </cell>
        </row>
        <row r="12408">
          <cell r="A12408" t="str">
            <v>Powertrain</v>
          </cell>
        </row>
        <row r="12409">
          <cell r="A12409" t="str">
            <v>Powertrain</v>
          </cell>
        </row>
        <row r="12410">
          <cell r="A12410" t="str">
            <v>Powertrain</v>
          </cell>
        </row>
        <row r="12411">
          <cell r="A12411" t="str">
            <v>Powertrain</v>
          </cell>
        </row>
        <row r="12412">
          <cell r="A12412" t="str">
            <v>Powertrain</v>
          </cell>
        </row>
        <row r="12413">
          <cell r="A12413" t="str">
            <v>Powertrain</v>
          </cell>
        </row>
        <row r="12414">
          <cell r="A12414" t="str">
            <v>Powertrain</v>
          </cell>
        </row>
        <row r="12415">
          <cell r="A12415" t="str">
            <v>Powertrain</v>
          </cell>
        </row>
        <row r="12416">
          <cell r="A12416" t="str">
            <v>Powertrain</v>
          </cell>
        </row>
        <row r="12417">
          <cell r="A12417" t="str">
            <v>Powertrain</v>
          </cell>
        </row>
        <row r="12418">
          <cell r="A12418" t="str">
            <v>Powertrain</v>
          </cell>
        </row>
        <row r="12419">
          <cell r="A12419" t="str">
            <v>Powertrain</v>
          </cell>
        </row>
        <row r="12420">
          <cell r="A12420" t="str">
            <v>Powertrain</v>
          </cell>
        </row>
        <row r="12421">
          <cell r="A12421" t="str">
            <v>Powertrain</v>
          </cell>
        </row>
        <row r="12422">
          <cell r="A12422" t="str">
            <v>Powertrain</v>
          </cell>
        </row>
        <row r="12423">
          <cell r="A12423" t="str">
            <v>Powertrain</v>
          </cell>
        </row>
        <row r="12424">
          <cell r="A12424" t="str">
            <v>Powertrain</v>
          </cell>
        </row>
        <row r="12425">
          <cell r="A12425" t="str">
            <v>Powertrain</v>
          </cell>
        </row>
        <row r="12426">
          <cell r="A12426" t="str">
            <v>Powertrain</v>
          </cell>
        </row>
        <row r="12427">
          <cell r="A12427" t="str">
            <v>Powertrain</v>
          </cell>
        </row>
        <row r="12428">
          <cell r="A12428" t="str">
            <v>Powertrain</v>
          </cell>
        </row>
        <row r="12429">
          <cell r="A12429" t="str">
            <v>Powertrain</v>
          </cell>
        </row>
        <row r="12430">
          <cell r="A12430" t="str">
            <v>Powertrain</v>
          </cell>
        </row>
        <row r="12431">
          <cell r="A12431" t="str">
            <v>Powertrain</v>
          </cell>
        </row>
        <row r="12432">
          <cell r="A12432" t="str">
            <v>Powertrain</v>
          </cell>
        </row>
        <row r="12433">
          <cell r="A12433" t="str">
            <v>Powertrain</v>
          </cell>
        </row>
        <row r="12434">
          <cell r="A12434" t="str">
            <v>Powertrain</v>
          </cell>
        </row>
        <row r="12435">
          <cell r="A12435" t="str">
            <v>Powertrain</v>
          </cell>
        </row>
        <row r="12436">
          <cell r="A12436" t="str">
            <v>Powertrain</v>
          </cell>
        </row>
        <row r="12437">
          <cell r="A12437" t="str">
            <v>Powertrain</v>
          </cell>
        </row>
        <row r="12438">
          <cell r="A12438" t="str">
            <v>Powertrain</v>
          </cell>
        </row>
        <row r="12439">
          <cell r="A12439" t="str">
            <v>Powertrain</v>
          </cell>
        </row>
        <row r="12440">
          <cell r="A12440" t="str">
            <v>Powertrain</v>
          </cell>
        </row>
        <row r="12441">
          <cell r="A12441" t="str">
            <v>Powertrain</v>
          </cell>
        </row>
        <row r="12442">
          <cell r="A12442" t="str">
            <v>Powertrain</v>
          </cell>
        </row>
        <row r="12443">
          <cell r="A12443" t="str">
            <v>Powertrain</v>
          </cell>
        </row>
        <row r="12444">
          <cell r="A12444" t="str">
            <v>Powertrain</v>
          </cell>
        </row>
        <row r="12445">
          <cell r="A12445" t="str">
            <v>Powertrain</v>
          </cell>
        </row>
        <row r="12446">
          <cell r="A12446" t="str">
            <v>Powertrain</v>
          </cell>
        </row>
        <row r="12447">
          <cell r="A12447" t="str">
            <v>Powertrain</v>
          </cell>
        </row>
        <row r="12448">
          <cell r="A12448" t="str">
            <v>Powertrain</v>
          </cell>
        </row>
        <row r="12449">
          <cell r="A12449" t="str">
            <v>Powertrain</v>
          </cell>
        </row>
        <row r="12450">
          <cell r="A12450" t="str">
            <v>Powertrain</v>
          </cell>
        </row>
        <row r="12451">
          <cell r="A12451" t="str">
            <v>Powertrain</v>
          </cell>
        </row>
        <row r="12452">
          <cell r="A12452" t="str">
            <v>Powertrain</v>
          </cell>
        </row>
        <row r="12453">
          <cell r="A12453" t="str">
            <v>Powertrain</v>
          </cell>
        </row>
        <row r="12454">
          <cell r="A12454" t="str">
            <v>Powertrain</v>
          </cell>
        </row>
        <row r="12455">
          <cell r="A12455" t="str">
            <v>Powertrain</v>
          </cell>
        </row>
        <row r="12456">
          <cell r="A12456" t="str">
            <v>Powertrain</v>
          </cell>
        </row>
        <row r="12457">
          <cell r="A12457" t="str">
            <v>Powertrain</v>
          </cell>
        </row>
        <row r="12458">
          <cell r="A12458" t="str">
            <v>Powertrain</v>
          </cell>
        </row>
        <row r="12459">
          <cell r="A12459" t="str">
            <v>Powertrain</v>
          </cell>
        </row>
        <row r="12460">
          <cell r="A12460" t="str">
            <v>Powertrain</v>
          </cell>
        </row>
        <row r="12461">
          <cell r="A12461" t="str">
            <v>Powertrain</v>
          </cell>
        </row>
        <row r="12462">
          <cell r="A12462" t="str">
            <v>Powertrain</v>
          </cell>
        </row>
        <row r="12463">
          <cell r="A12463" t="str">
            <v>Powertrain</v>
          </cell>
        </row>
        <row r="12464">
          <cell r="A12464" t="str">
            <v>Powertrain</v>
          </cell>
        </row>
        <row r="12465">
          <cell r="A12465" t="str">
            <v>Powertrain</v>
          </cell>
        </row>
        <row r="12466">
          <cell r="A12466" t="str">
            <v>Powertrain</v>
          </cell>
        </row>
        <row r="12467">
          <cell r="A12467" t="str">
            <v>Powertrain</v>
          </cell>
        </row>
        <row r="12468">
          <cell r="A12468" t="str">
            <v>Powertrain</v>
          </cell>
        </row>
        <row r="12469">
          <cell r="A12469" t="str">
            <v>Powertrain</v>
          </cell>
        </row>
        <row r="12470">
          <cell r="A12470" t="str">
            <v>Powertrain</v>
          </cell>
        </row>
        <row r="12471">
          <cell r="A12471" t="str">
            <v>Powertrain</v>
          </cell>
        </row>
        <row r="12472">
          <cell r="A12472" t="str">
            <v>Powertrain</v>
          </cell>
        </row>
        <row r="12473">
          <cell r="A12473" t="str">
            <v>Powertrain</v>
          </cell>
        </row>
        <row r="12474">
          <cell r="A12474" t="str">
            <v>Powertrain</v>
          </cell>
        </row>
        <row r="12475">
          <cell r="A12475" t="str">
            <v>Powertrain</v>
          </cell>
        </row>
        <row r="12476">
          <cell r="A12476" t="str">
            <v>Powertrain</v>
          </cell>
        </row>
        <row r="12477">
          <cell r="A12477" t="str">
            <v>Powertrain</v>
          </cell>
        </row>
        <row r="12478">
          <cell r="A12478" t="str">
            <v>Powertrain</v>
          </cell>
        </row>
        <row r="12479">
          <cell r="A12479" t="str">
            <v>Powertrain</v>
          </cell>
        </row>
        <row r="12480">
          <cell r="A12480" t="str">
            <v>Powertrain</v>
          </cell>
        </row>
        <row r="12481">
          <cell r="A12481" t="str">
            <v>Powertrain</v>
          </cell>
        </row>
        <row r="12482">
          <cell r="A12482" t="str">
            <v>Powertrain</v>
          </cell>
        </row>
        <row r="12483">
          <cell r="A12483" t="str">
            <v>Powertrain</v>
          </cell>
        </row>
        <row r="12484">
          <cell r="A12484" t="str">
            <v>Powertrain</v>
          </cell>
        </row>
        <row r="12485">
          <cell r="A12485" t="str">
            <v>Powertrain</v>
          </cell>
        </row>
        <row r="12486">
          <cell r="A12486" t="str">
            <v>Powertrain</v>
          </cell>
        </row>
        <row r="12487">
          <cell r="A12487" t="str">
            <v>Powertrain</v>
          </cell>
        </row>
        <row r="12488">
          <cell r="A12488" t="str">
            <v>Powertrain</v>
          </cell>
        </row>
        <row r="12489">
          <cell r="A12489" t="str">
            <v>Powertrain</v>
          </cell>
        </row>
        <row r="12490">
          <cell r="A12490" t="str">
            <v>Powertrain</v>
          </cell>
        </row>
        <row r="12491">
          <cell r="A12491" t="str">
            <v>Powertrain</v>
          </cell>
        </row>
        <row r="12492">
          <cell r="A12492" t="str">
            <v>Powertrain</v>
          </cell>
        </row>
        <row r="12493">
          <cell r="A12493" t="str">
            <v>Powertrain</v>
          </cell>
        </row>
        <row r="12494">
          <cell r="A12494" t="str">
            <v>Powertrain</v>
          </cell>
        </row>
        <row r="12495">
          <cell r="A12495" t="str">
            <v>Powertrain</v>
          </cell>
        </row>
        <row r="12496">
          <cell r="A12496" t="str">
            <v>Powertrain</v>
          </cell>
        </row>
        <row r="12497">
          <cell r="A12497" t="str">
            <v>Powertrain</v>
          </cell>
        </row>
        <row r="12498">
          <cell r="A12498" t="str">
            <v>Powertrain</v>
          </cell>
        </row>
        <row r="12499">
          <cell r="A12499" t="str">
            <v>Powertrain</v>
          </cell>
        </row>
        <row r="12500">
          <cell r="A12500" t="str">
            <v>Powertrain</v>
          </cell>
        </row>
        <row r="12501">
          <cell r="A12501" t="str">
            <v>Powertrain</v>
          </cell>
        </row>
        <row r="12502">
          <cell r="A12502" t="str">
            <v>Powertrain</v>
          </cell>
        </row>
        <row r="12503">
          <cell r="A12503" t="str">
            <v>Powertrain</v>
          </cell>
        </row>
        <row r="12504">
          <cell r="A12504" t="str">
            <v>Powertrain</v>
          </cell>
        </row>
        <row r="12505">
          <cell r="A12505" t="str">
            <v>Powertrain</v>
          </cell>
        </row>
        <row r="12506">
          <cell r="A12506" t="str">
            <v>Powertrain</v>
          </cell>
        </row>
        <row r="12507">
          <cell r="A12507" t="str">
            <v>Powertrain</v>
          </cell>
        </row>
        <row r="12508">
          <cell r="A12508" t="str">
            <v>Powertrain</v>
          </cell>
        </row>
        <row r="12509">
          <cell r="A12509" t="str">
            <v>Powertrain</v>
          </cell>
        </row>
        <row r="12510">
          <cell r="A12510" t="str">
            <v>Powertrain</v>
          </cell>
        </row>
        <row r="12511">
          <cell r="A12511" t="str">
            <v>Powertrain</v>
          </cell>
        </row>
        <row r="12512">
          <cell r="A12512" t="str">
            <v>Powertrain</v>
          </cell>
        </row>
        <row r="12513">
          <cell r="A12513" t="str">
            <v>Powertrain</v>
          </cell>
        </row>
        <row r="12514">
          <cell r="A12514" t="str">
            <v>Powertrain</v>
          </cell>
        </row>
        <row r="12515">
          <cell r="A12515" t="str">
            <v>Powertrain</v>
          </cell>
        </row>
        <row r="12516">
          <cell r="A12516" t="str">
            <v>Powertrain</v>
          </cell>
        </row>
        <row r="12517">
          <cell r="A12517" t="str">
            <v>Powertrain</v>
          </cell>
        </row>
        <row r="12518">
          <cell r="A12518" t="str">
            <v>Powertrain</v>
          </cell>
        </row>
        <row r="12519">
          <cell r="A12519" t="str">
            <v>Powertrain</v>
          </cell>
        </row>
        <row r="12520">
          <cell r="A12520" t="str">
            <v>Powertrain</v>
          </cell>
        </row>
        <row r="12521">
          <cell r="A12521" t="str">
            <v>Powertrain</v>
          </cell>
        </row>
        <row r="12522">
          <cell r="A12522" t="str">
            <v>Powertrain</v>
          </cell>
        </row>
        <row r="12523">
          <cell r="A12523" t="str">
            <v>Powertrain</v>
          </cell>
        </row>
        <row r="12524">
          <cell r="A12524" t="str">
            <v>Powertrain</v>
          </cell>
        </row>
        <row r="12525">
          <cell r="A12525" t="str">
            <v>Powertrain</v>
          </cell>
        </row>
        <row r="12526">
          <cell r="A12526" t="str">
            <v>Powertrain</v>
          </cell>
        </row>
        <row r="12527">
          <cell r="A12527" t="str">
            <v>Powertrain</v>
          </cell>
        </row>
        <row r="12528">
          <cell r="A12528" t="str">
            <v>Powertrain</v>
          </cell>
        </row>
        <row r="12529">
          <cell r="A12529" t="str">
            <v>Powertrain</v>
          </cell>
        </row>
        <row r="12530">
          <cell r="A12530" t="str">
            <v>Powertrain</v>
          </cell>
        </row>
        <row r="12531">
          <cell r="A12531" t="str">
            <v>Powertrain</v>
          </cell>
        </row>
        <row r="12532">
          <cell r="A12532" t="str">
            <v>Powertrain</v>
          </cell>
        </row>
        <row r="12533">
          <cell r="A12533" t="str">
            <v>Powertrain</v>
          </cell>
        </row>
        <row r="12534">
          <cell r="A12534" t="str">
            <v>Powertrain</v>
          </cell>
        </row>
        <row r="12535">
          <cell r="A12535" t="str">
            <v>Powertrain</v>
          </cell>
        </row>
        <row r="12536">
          <cell r="A12536" t="str">
            <v>Powertrain</v>
          </cell>
        </row>
        <row r="12537">
          <cell r="A12537" t="str">
            <v>Powertrain</v>
          </cell>
        </row>
        <row r="12538">
          <cell r="A12538" t="str">
            <v>Powertrain</v>
          </cell>
        </row>
        <row r="12539">
          <cell r="A12539" t="str">
            <v>Powertrain</v>
          </cell>
        </row>
        <row r="12540">
          <cell r="A12540" t="str">
            <v>Powertrain</v>
          </cell>
        </row>
        <row r="12541">
          <cell r="A12541" t="str">
            <v>Powertrain</v>
          </cell>
        </row>
        <row r="12542">
          <cell r="A12542" t="str">
            <v>Powertrain</v>
          </cell>
        </row>
        <row r="12543">
          <cell r="A12543" t="str">
            <v>Powertrain</v>
          </cell>
        </row>
        <row r="12544">
          <cell r="A12544" t="str">
            <v>Powertrain</v>
          </cell>
        </row>
        <row r="12545">
          <cell r="A12545" t="str">
            <v>Powertrain</v>
          </cell>
        </row>
        <row r="12546">
          <cell r="A12546" t="str">
            <v>Powertrain</v>
          </cell>
        </row>
        <row r="12547">
          <cell r="A12547" t="str">
            <v>Powertrain</v>
          </cell>
        </row>
        <row r="12548">
          <cell r="A12548" t="str">
            <v>Powertrain</v>
          </cell>
        </row>
        <row r="12549">
          <cell r="A12549" t="str">
            <v>Powertrain</v>
          </cell>
        </row>
        <row r="12550">
          <cell r="A12550" t="str">
            <v>Powertrain</v>
          </cell>
        </row>
        <row r="12551">
          <cell r="A12551" t="str">
            <v>Powertrain</v>
          </cell>
        </row>
        <row r="12552">
          <cell r="A12552" t="str">
            <v>Powertrain</v>
          </cell>
        </row>
        <row r="12553">
          <cell r="A12553" t="str">
            <v>Powertrain</v>
          </cell>
        </row>
        <row r="12554">
          <cell r="A12554" t="str">
            <v>Powertrain</v>
          </cell>
        </row>
        <row r="12555">
          <cell r="A12555" t="str">
            <v>Powertrain</v>
          </cell>
        </row>
        <row r="12556">
          <cell r="A12556" t="str">
            <v>Powertrain</v>
          </cell>
        </row>
        <row r="12557">
          <cell r="A12557" t="str">
            <v>Powertrain</v>
          </cell>
        </row>
        <row r="12558">
          <cell r="A12558" t="str">
            <v>Powertrain</v>
          </cell>
        </row>
        <row r="12559">
          <cell r="A12559" t="str">
            <v>Powertrain</v>
          </cell>
        </row>
        <row r="12560">
          <cell r="A12560" t="str">
            <v>Powertrain</v>
          </cell>
        </row>
        <row r="12561">
          <cell r="A12561" t="str">
            <v>Powertrain</v>
          </cell>
        </row>
        <row r="12562">
          <cell r="A12562" t="str">
            <v>Powertrain</v>
          </cell>
        </row>
        <row r="12563">
          <cell r="A12563" t="str">
            <v>Powertrain</v>
          </cell>
        </row>
        <row r="12564">
          <cell r="A12564" t="str">
            <v>Powertrain</v>
          </cell>
        </row>
        <row r="12565">
          <cell r="A12565" t="str">
            <v>Powertrain</v>
          </cell>
        </row>
        <row r="12566">
          <cell r="A12566" t="str">
            <v>Powertrain</v>
          </cell>
        </row>
        <row r="12567">
          <cell r="A12567" t="str">
            <v>Powertrain</v>
          </cell>
        </row>
        <row r="12568">
          <cell r="A12568" t="str">
            <v>Powertrain</v>
          </cell>
        </row>
        <row r="12569">
          <cell r="A12569" t="str">
            <v>Powertrain</v>
          </cell>
        </row>
        <row r="12570">
          <cell r="A12570" t="str">
            <v>Powertrain</v>
          </cell>
        </row>
        <row r="12571">
          <cell r="A12571" t="str">
            <v>Powertrain</v>
          </cell>
        </row>
        <row r="12572">
          <cell r="A12572" t="str">
            <v>Powertrain</v>
          </cell>
        </row>
        <row r="12573">
          <cell r="A12573" t="str">
            <v>Powertrain</v>
          </cell>
        </row>
        <row r="12574">
          <cell r="A12574" t="str">
            <v>Powertrain</v>
          </cell>
        </row>
        <row r="12575">
          <cell r="A12575" t="str">
            <v>Powertrain</v>
          </cell>
        </row>
        <row r="12576">
          <cell r="A12576" t="str">
            <v>Powertrain</v>
          </cell>
        </row>
        <row r="12577">
          <cell r="A12577" t="str">
            <v>Powertrain</v>
          </cell>
        </row>
        <row r="12578">
          <cell r="A12578" t="str">
            <v>Powertrain</v>
          </cell>
        </row>
        <row r="12579">
          <cell r="A12579" t="str">
            <v>Powertrain</v>
          </cell>
        </row>
        <row r="12580">
          <cell r="A12580" t="str">
            <v>Powertrain</v>
          </cell>
        </row>
        <row r="12581">
          <cell r="A12581" t="str">
            <v>Powertrain</v>
          </cell>
        </row>
        <row r="12582">
          <cell r="A12582" t="str">
            <v>Powertrain</v>
          </cell>
        </row>
        <row r="12583">
          <cell r="A12583" t="str">
            <v>Powertrain</v>
          </cell>
        </row>
        <row r="12584">
          <cell r="A12584" t="str">
            <v>Powertrain</v>
          </cell>
        </row>
        <row r="12585">
          <cell r="A12585" t="str">
            <v>Powertrain</v>
          </cell>
        </row>
        <row r="12586">
          <cell r="A12586" t="str">
            <v>Powertrain</v>
          </cell>
        </row>
        <row r="12587">
          <cell r="A12587" t="str">
            <v>Powertrain</v>
          </cell>
        </row>
        <row r="12588">
          <cell r="A12588" t="str">
            <v>Powertrain</v>
          </cell>
        </row>
        <row r="12589">
          <cell r="A12589" t="str">
            <v>Powertrain</v>
          </cell>
        </row>
        <row r="12590">
          <cell r="A12590" t="str">
            <v>Powertrain</v>
          </cell>
        </row>
        <row r="12591">
          <cell r="A12591" t="str">
            <v>Powertrain</v>
          </cell>
        </row>
        <row r="12592">
          <cell r="A12592" t="str">
            <v>Powertrain</v>
          </cell>
        </row>
        <row r="12593">
          <cell r="A12593" t="str">
            <v>Powertrain</v>
          </cell>
        </row>
        <row r="12594">
          <cell r="A12594" t="str">
            <v>Powertrain</v>
          </cell>
        </row>
        <row r="12595">
          <cell r="A12595" t="str">
            <v>Powertrain</v>
          </cell>
        </row>
        <row r="12596">
          <cell r="A12596" t="str">
            <v>Powertrain</v>
          </cell>
        </row>
        <row r="12597">
          <cell r="A12597" t="str">
            <v>Powertrain</v>
          </cell>
        </row>
        <row r="12598">
          <cell r="A12598" t="str">
            <v>Powertrain</v>
          </cell>
        </row>
        <row r="12599">
          <cell r="A12599" t="str">
            <v>Powertrain</v>
          </cell>
        </row>
        <row r="12600">
          <cell r="A12600" t="str">
            <v>Powertrain</v>
          </cell>
        </row>
        <row r="12601">
          <cell r="A12601" t="str">
            <v>Powertrain</v>
          </cell>
        </row>
        <row r="12602">
          <cell r="A12602" t="str">
            <v>Powertrain</v>
          </cell>
        </row>
        <row r="12603">
          <cell r="A12603" t="str">
            <v>Powertrain</v>
          </cell>
        </row>
        <row r="12604">
          <cell r="A12604" t="str">
            <v>Powertrain</v>
          </cell>
        </row>
        <row r="12605">
          <cell r="A12605" t="str">
            <v>Powertrain</v>
          </cell>
        </row>
        <row r="12606">
          <cell r="A12606" t="str">
            <v>Powertrain</v>
          </cell>
        </row>
        <row r="12607">
          <cell r="A12607" t="str">
            <v>Powertrain</v>
          </cell>
        </row>
        <row r="12608">
          <cell r="A12608" t="str">
            <v>Powertrain</v>
          </cell>
        </row>
        <row r="12609">
          <cell r="A12609" t="str">
            <v>Powertrain</v>
          </cell>
        </row>
        <row r="12610">
          <cell r="A12610" t="str">
            <v>Powertrain</v>
          </cell>
        </row>
        <row r="12611">
          <cell r="A12611" t="str">
            <v>Powertrain</v>
          </cell>
        </row>
        <row r="12612">
          <cell r="A12612" t="str">
            <v>Powertrain</v>
          </cell>
        </row>
        <row r="12613">
          <cell r="A12613" t="str">
            <v>Powertrain</v>
          </cell>
        </row>
        <row r="12614">
          <cell r="A12614" t="str">
            <v>Powertrain</v>
          </cell>
        </row>
        <row r="12615">
          <cell r="A12615" t="str">
            <v>Powertrain</v>
          </cell>
        </row>
        <row r="12616">
          <cell r="A12616" t="str">
            <v>Powertrain</v>
          </cell>
        </row>
        <row r="12617">
          <cell r="A12617" t="str">
            <v>Powertrain</v>
          </cell>
        </row>
        <row r="12618">
          <cell r="A12618" t="str">
            <v>Powertrain</v>
          </cell>
        </row>
        <row r="12619">
          <cell r="A12619" t="str">
            <v>Powertrain</v>
          </cell>
        </row>
        <row r="12620">
          <cell r="A12620" t="str">
            <v>Powertrain</v>
          </cell>
        </row>
        <row r="12621">
          <cell r="A12621" t="str">
            <v>Powertrain</v>
          </cell>
        </row>
        <row r="12622">
          <cell r="A12622" t="str">
            <v>Powertrain</v>
          </cell>
        </row>
        <row r="12623">
          <cell r="A12623" t="str">
            <v>Powertrain</v>
          </cell>
        </row>
        <row r="12624">
          <cell r="A12624" t="str">
            <v>Powertrain</v>
          </cell>
        </row>
        <row r="12625">
          <cell r="A12625" t="str">
            <v>Powertrain</v>
          </cell>
        </row>
        <row r="12626">
          <cell r="A12626" t="str">
            <v>Powertrain</v>
          </cell>
        </row>
        <row r="12627">
          <cell r="A12627" t="str">
            <v>Powertrain</v>
          </cell>
        </row>
        <row r="12628">
          <cell r="A12628" t="str">
            <v>Powertrain</v>
          </cell>
        </row>
        <row r="12629">
          <cell r="A12629" t="str">
            <v>Powertrain</v>
          </cell>
        </row>
        <row r="12630">
          <cell r="A12630" t="str">
            <v>Powertrain</v>
          </cell>
        </row>
        <row r="12631">
          <cell r="A12631" t="str">
            <v>Powertrain</v>
          </cell>
        </row>
        <row r="12632">
          <cell r="A12632" t="str">
            <v>Powertrain</v>
          </cell>
        </row>
        <row r="12633">
          <cell r="A12633" t="str">
            <v>Powertrain</v>
          </cell>
        </row>
        <row r="12634">
          <cell r="A12634" t="str">
            <v>Powertrain</v>
          </cell>
        </row>
        <row r="12635">
          <cell r="A12635" t="str">
            <v>Powertrain</v>
          </cell>
        </row>
        <row r="12636">
          <cell r="A12636" t="str">
            <v>Powertrain</v>
          </cell>
        </row>
        <row r="12637">
          <cell r="A12637" t="str">
            <v>Powertrain</v>
          </cell>
        </row>
        <row r="12638">
          <cell r="A12638" t="str">
            <v>Powertrain</v>
          </cell>
        </row>
        <row r="12639">
          <cell r="A12639" t="str">
            <v>Powertrain</v>
          </cell>
        </row>
        <row r="12640">
          <cell r="A12640" t="str">
            <v>Powertrain</v>
          </cell>
        </row>
        <row r="12641">
          <cell r="A12641" t="str">
            <v>Powertrain</v>
          </cell>
        </row>
        <row r="12642">
          <cell r="A12642" t="str">
            <v>Powertrain</v>
          </cell>
        </row>
        <row r="12643">
          <cell r="A12643" t="str">
            <v>Powertrain</v>
          </cell>
        </row>
        <row r="12644">
          <cell r="A12644" t="str">
            <v>Powertrain</v>
          </cell>
        </row>
        <row r="12645">
          <cell r="A12645" t="str">
            <v>Powertrain</v>
          </cell>
        </row>
        <row r="12646">
          <cell r="A12646" t="str">
            <v>Powertrain</v>
          </cell>
        </row>
        <row r="12647">
          <cell r="A12647" t="str">
            <v>Powertrain</v>
          </cell>
        </row>
        <row r="12648">
          <cell r="A12648" t="str">
            <v>Powertrain</v>
          </cell>
        </row>
        <row r="12649">
          <cell r="A12649" t="str">
            <v>Powertrain</v>
          </cell>
        </row>
        <row r="12650">
          <cell r="A12650" t="str">
            <v>Powertrain</v>
          </cell>
        </row>
        <row r="12651">
          <cell r="A12651" t="str">
            <v>Powertrain</v>
          </cell>
        </row>
        <row r="12652">
          <cell r="A12652" t="str">
            <v>Powertrain</v>
          </cell>
        </row>
        <row r="12653">
          <cell r="A12653" t="str">
            <v>Powertrain</v>
          </cell>
        </row>
        <row r="12654">
          <cell r="A12654" t="str">
            <v>Powertrain</v>
          </cell>
        </row>
        <row r="12655">
          <cell r="A12655" t="str">
            <v>Powertrain</v>
          </cell>
        </row>
        <row r="12656">
          <cell r="A12656" t="str">
            <v>Powertrain</v>
          </cell>
        </row>
        <row r="12657">
          <cell r="A12657" t="str">
            <v>Powertrain</v>
          </cell>
        </row>
        <row r="12658">
          <cell r="A12658" t="str">
            <v>Powertrain</v>
          </cell>
        </row>
        <row r="12659">
          <cell r="A12659" t="str">
            <v>Powertrain</v>
          </cell>
        </row>
        <row r="12660">
          <cell r="A12660" t="str">
            <v>Powertrain</v>
          </cell>
        </row>
        <row r="12661">
          <cell r="A12661" t="str">
            <v>Powertrain</v>
          </cell>
        </row>
        <row r="12662">
          <cell r="A12662" t="str">
            <v>Powertrain</v>
          </cell>
        </row>
        <row r="12663">
          <cell r="A12663" t="str">
            <v>Powertrain</v>
          </cell>
        </row>
        <row r="12664">
          <cell r="A12664" t="str">
            <v>Powertrain</v>
          </cell>
        </row>
        <row r="12665">
          <cell r="A12665" t="str">
            <v>Powertrain</v>
          </cell>
        </row>
        <row r="12666">
          <cell r="A12666" t="str">
            <v>Powertrain</v>
          </cell>
        </row>
        <row r="12667">
          <cell r="A12667" t="str">
            <v>Powertrain</v>
          </cell>
        </row>
        <row r="12668">
          <cell r="A12668" t="str">
            <v>Powertrain</v>
          </cell>
        </row>
        <row r="12669">
          <cell r="A12669" t="str">
            <v>Powertrain</v>
          </cell>
        </row>
        <row r="12670">
          <cell r="A12670" t="str">
            <v>Powertrain</v>
          </cell>
        </row>
        <row r="12671">
          <cell r="A12671" t="str">
            <v>Powertrain</v>
          </cell>
        </row>
        <row r="12672">
          <cell r="A12672" t="str">
            <v>Powertrain</v>
          </cell>
        </row>
        <row r="12673">
          <cell r="A12673" t="str">
            <v>Powertrain</v>
          </cell>
        </row>
        <row r="12674">
          <cell r="A12674" t="str">
            <v>Powertrain</v>
          </cell>
        </row>
        <row r="12675">
          <cell r="A12675" t="str">
            <v>Powertrain</v>
          </cell>
        </row>
        <row r="12676">
          <cell r="A12676" t="str">
            <v>Powertrain</v>
          </cell>
        </row>
        <row r="12677">
          <cell r="A12677" t="str">
            <v>Powertrain</v>
          </cell>
        </row>
        <row r="12678">
          <cell r="A12678" t="str">
            <v>Powertrain</v>
          </cell>
        </row>
        <row r="12679">
          <cell r="A12679" t="str">
            <v>Powertrain</v>
          </cell>
        </row>
        <row r="12680">
          <cell r="A12680" t="str">
            <v>Powertrain</v>
          </cell>
        </row>
        <row r="12681">
          <cell r="A12681" t="str">
            <v>Powertrain</v>
          </cell>
        </row>
        <row r="12682">
          <cell r="A12682" t="str">
            <v>Powertrain</v>
          </cell>
        </row>
        <row r="12683">
          <cell r="A12683" t="str">
            <v>Powertrain</v>
          </cell>
        </row>
        <row r="12684">
          <cell r="A12684" t="str">
            <v>Powertrain</v>
          </cell>
        </row>
        <row r="12685">
          <cell r="A12685" t="str">
            <v>Powertrain</v>
          </cell>
        </row>
        <row r="12686">
          <cell r="A12686" t="str">
            <v>Powertrain</v>
          </cell>
        </row>
        <row r="12687">
          <cell r="A12687" t="str">
            <v>Powertrain</v>
          </cell>
        </row>
        <row r="12688">
          <cell r="A12688" t="str">
            <v>Powertrain</v>
          </cell>
        </row>
        <row r="12689">
          <cell r="A12689" t="str">
            <v>Powertrain</v>
          </cell>
        </row>
        <row r="12690">
          <cell r="A12690" t="str">
            <v>Powertrain</v>
          </cell>
        </row>
        <row r="12691">
          <cell r="A12691" t="str">
            <v>Powertrain</v>
          </cell>
        </row>
        <row r="12692">
          <cell r="A12692" t="str">
            <v>Powertrain</v>
          </cell>
        </row>
        <row r="12693">
          <cell r="A12693" t="str">
            <v>Powertrain</v>
          </cell>
        </row>
        <row r="12694">
          <cell r="A12694" t="str">
            <v>Powertrain</v>
          </cell>
        </row>
        <row r="12695">
          <cell r="A12695" t="str">
            <v>Powertrain</v>
          </cell>
        </row>
        <row r="12696">
          <cell r="A12696" t="str">
            <v>Powertrain</v>
          </cell>
        </row>
        <row r="12697">
          <cell r="A12697" t="str">
            <v>Powertrain</v>
          </cell>
        </row>
        <row r="12698">
          <cell r="A12698" t="str">
            <v>Powertrain</v>
          </cell>
        </row>
        <row r="12699">
          <cell r="A12699" t="str">
            <v>Powertrain</v>
          </cell>
        </row>
        <row r="12700">
          <cell r="A12700" t="str">
            <v>Powertrain</v>
          </cell>
        </row>
        <row r="12701">
          <cell r="A12701" t="str">
            <v>Powertrain</v>
          </cell>
        </row>
        <row r="12702">
          <cell r="A12702" t="str">
            <v>Powertrain</v>
          </cell>
        </row>
        <row r="12703">
          <cell r="A12703" t="str">
            <v>Powertrain</v>
          </cell>
        </row>
        <row r="12704">
          <cell r="A12704" t="str">
            <v>Powertrain</v>
          </cell>
        </row>
        <row r="12705">
          <cell r="A12705" t="str">
            <v>Powertrain</v>
          </cell>
        </row>
        <row r="12706">
          <cell r="A12706" t="str">
            <v>Powertrain</v>
          </cell>
        </row>
        <row r="12707">
          <cell r="A12707" t="str">
            <v>Powertrain</v>
          </cell>
        </row>
        <row r="12708">
          <cell r="A12708" t="str">
            <v>Powertrain</v>
          </cell>
        </row>
        <row r="12709">
          <cell r="A12709" t="str">
            <v>Powertrain</v>
          </cell>
        </row>
        <row r="12710">
          <cell r="A12710" t="str">
            <v>Powertrain</v>
          </cell>
        </row>
        <row r="12711">
          <cell r="A12711" t="str">
            <v>Powertrain</v>
          </cell>
        </row>
        <row r="12712">
          <cell r="A12712" t="str">
            <v>Powertrain</v>
          </cell>
        </row>
        <row r="12713">
          <cell r="A12713" t="str">
            <v>Powertrain</v>
          </cell>
        </row>
        <row r="12714">
          <cell r="A12714" t="str">
            <v>Powertrain</v>
          </cell>
        </row>
        <row r="12715">
          <cell r="A12715" t="str">
            <v>Powertrain</v>
          </cell>
        </row>
        <row r="12716">
          <cell r="A12716" t="str">
            <v>Powertrain</v>
          </cell>
        </row>
        <row r="12717">
          <cell r="A12717" t="str">
            <v>Powertrain</v>
          </cell>
        </row>
        <row r="12718">
          <cell r="A12718" t="str">
            <v>Powertrain</v>
          </cell>
        </row>
        <row r="12719">
          <cell r="A12719" t="str">
            <v>Powertrain</v>
          </cell>
        </row>
        <row r="12720">
          <cell r="A12720" t="str">
            <v>Powertrain</v>
          </cell>
        </row>
        <row r="12721">
          <cell r="A12721" t="str">
            <v>Powertrain</v>
          </cell>
        </row>
        <row r="12722">
          <cell r="A12722" t="str">
            <v>Powertrain</v>
          </cell>
        </row>
        <row r="12723">
          <cell r="A12723" t="str">
            <v>Powertrain</v>
          </cell>
        </row>
        <row r="12724">
          <cell r="A12724" t="str">
            <v>Powertrain</v>
          </cell>
        </row>
        <row r="12725">
          <cell r="A12725" t="str">
            <v>Powertrain</v>
          </cell>
        </row>
        <row r="12726">
          <cell r="A12726" t="str">
            <v>Powertrain</v>
          </cell>
        </row>
        <row r="12727">
          <cell r="A12727" t="str">
            <v>Powertrain</v>
          </cell>
        </row>
        <row r="12728">
          <cell r="A12728" t="str">
            <v>Powertrain</v>
          </cell>
        </row>
        <row r="12729">
          <cell r="A12729" t="str">
            <v>Powertrain</v>
          </cell>
        </row>
        <row r="12730">
          <cell r="A12730" t="str">
            <v>Powertrain</v>
          </cell>
        </row>
        <row r="12731">
          <cell r="A12731" t="str">
            <v>Powertrain</v>
          </cell>
        </row>
        <row r="12732">
          <cell r="A12732" t="str">
            <v>Powertrain</v>
          </cell>
        </row>
        <row r="12733">
          <cell r="A12733" t="str">
            <v>Powertrain</v>
          </cell>
        </row>
        <row r="12734">
          <cell r="A12734" t="str">
            <v>Powertrain</v>
          </cell>
        </row>
        <row r="12735">
          <cell r="A12735" t="str">
            <v>Powertrain</v>
          </cell>
        </row>
        <row r="12736">
          <cell r="A12736" t="str">
            <v>Powertrain</v>
          </cell>
        </row>
        <row r="12737">
          <cell r="A12737" t="str">
            <v>Powertrain</v>
          </cell>
        </row>
        <row r="12738">
          <cell r="A12738" t="str">
            <v>Powertrain</v>
          </cell>
        </row>
        <row r="12739">
          <cell r="A12739" t="str">
            <v>Powertrain</v>
          </cell>
        </row>
        <row r="12740">
          <cell r="A12740" t="str">
            <v>Powertrain</v>
          </cell>
        </row>
        <row r="12741">
          <cell r="A12741" t="str">
            <v>Powertrain</v>
          </cell>
        </row>
        <row r="12742">
          <cell r="A12742" t="str">
            <v>Powertrain</v>
          </cell>
        </row>
        <row r="12743">
          <cell r="A12743" t="str">
            <v>Powertrain</v>
          </cell>
        </row>
        <row r="12744">
          <cell r="A12744" t="str">
            <v>Powertrain</v>
          </cell>
        </row>
        <row r="12745">
          <cell r="A12745" t="str">
            <v>Powertrain</v>
          </cell>
        </row>
        <row r="12746">
          <cell r="A12746" t="str">
            <v>Powertrain</v>
          </cell>
        </row>
        <row r="12747">
          <cell r="A12747" t="str">
            <v>Powertrain</v>
          </cell>
        </row>
        <row r="12748">
          <cell r="A12748" t="str">
            <v>Powertrain</v>
          </cell>
        </row>
        <row r="12749">
          <cell r="A12749" t="str">
            <v>Powertrain</v>
          </cell>
        </row>
        <row r="12750">
          <cell r="A12750" t="str">
            <v>Powertrain</v>
          </cell>
        </row>
        <row r="12751">
          <cell r="A12751" t="str">
            <v>Powertrain</v>
          </cell>
        </row>
        <row r="12752">
          <cell r="A12752" t="str">
            <v>Powertrain</v>
          </cell>
        </row>
        <row r="12753">
          <cell r="A12753" t="str">
            <v>Powertrain</v>
          </cell>
        </row>
        <row r="12754">
          <cell r="A12754" t="str">
            <v>Powertrain</v>
          </cell>
        </row>
        <row r="12755">
          <cell r="A12755" t="str">
            <v>Powertrain</v>
          </cell>
        </row>
        <row r="12756">
          <cell r="A12756" t="str">
            <v>Powertrain</v>
          </cell>
        </row>
        <row r="12757">
          <cell r="A12757" t="str">
            <v>Powertrain</v>
          </cell>
        </row>
        <row r="12758">
          <cell r="A12758" t="str">
            <v>Powertrain</v>
          </cell>
        </row>
        <row r="12759">
          <cell r="A12759" t="str">
            <v>Powertrain</v>
          </cell>
        </row>
        <row r="12760">
          <cell r="A12760" t="str">
            <v>Powertrain</v>
          </cell>
        </row>
        <row r="12761">
          <cell r="A12761" t="str">
            <v>Powertrain</v>
          </cell>
        </row>
        <row r="12762">
          <cell r="A12762" t="str">
            <v>Powertrain</v>
          </cell>
        </row>
        <row r="12763">
          <cell r="A12763" t="str">
            <v>Powertrain</v>
          </cell>
        </row>
        <row r="12764">
          <cell r="A12764" t="str">
            <v>Powertrain</v>
          </cell>
        </row>
        <row r="12765">
          <cell r="A12765" t="str">
            <v>Powertrain</v>
          </cell>
        </row>
        <row r="12766">
          <cell r="A12766" t="str">
            <v>Powertrain</v>
          </cell>
        </row>
        <row r="12767">
          <cell r="A12767" t="str">
            <v>Powertrain</v>
          </cell>
        </row>
        <row r="12768">
          <cell r="A12768" t="str">
            <v>Powertrain</v>
          </cell>
        </row>
        <row r="12769">
          <cell r="A12769" t="str">
            <v>Powertrain</v>
          </cell>
        </row>
        <row r="12770">
          <cell r="A12770" t="str">
            <v>Powertrain</v>
          </cell>
        </row>
        <row r="12771">
          <cell r="A12771" t="str">
            <v>Powertrain</v>
          </cell>
        </row>
        <row r="12772">
          <cell r="A12772" t="str">
            <v>Powertrain</v>
          </cell>
        </row>
        <row r="12773">
          <cell r="A12773" t="str">
            <v>Powertrain</v>
          </cell>
        </row>
        <row r="12774">
          <cell r="A12774" t="str">
            <v>Powertrain</v>
          </cell>
        </row>
        <row r="12775">
          <cell r="A12775" t="str">
            <v>Powertrain</v>
          </cell>
        </row>
        <row r="12776">
          <cell r="A12776" t="str">
            <v>Powertrain</v>
          </cell>
        </row>
        <row r="12777">
          <cell r="A12777" t="str">
            <v>Powertrain</v>
          </cell>
        </row>
        <row r="12778">
          <cell r="A12778" t="str">
            <v>Powertrain</v>
          </cell>
        </row>
        <row r="12779">
          <cell r="A12779" t="str">
            <v>Powertrain</v>
          </cell>
        </row>
        <row r="12780">
          <cell r="A12780" t="str">
            <v>Powertrain</v>
          </cell>
        </row>
        <row r="12781">
          <cell r="A12781" t="str">
            <v>Powertrain</v>
          </cell>
        </row>
        <row r="12782">
          <cell r="A12782" t="str">
            <v>Powertrain</v>
          </cell>
        </row>
        <row r="12783">
          <cell r="A12783" t="str">
            <v>Powertrain</v>
          </cell>
        </row>
        <row r="12784">
          <cell r="A12784" t="str">
            <v>Powertrain</v>
          </cell>
        </row>
        <row r="12785">
          <cell r="A12785" t="str">
            <v>Powertrain</v>
          </cell>
        </row>
        <row r="12786">
          <cell r="A12786" t="str">
            <v>Powertrain</v>
          </cell>
        </row>
        <row r="12787">
          <cell r="A12787" t="str">
            <v>Powertrain</v>
          </cell>
        </row>
        <row r="12788">
          <cell r="A12788" t="str">
            <v>Powertrain</v>
          </cell>
        </row>
        <row r="12789">
          <cell r="A12789" t="str">
            <v>Powertrain</v>
          </cell>
        </row>
        <row r="12790">
          <cell r="A12790" t="str">
            <v>Powertrain</v>
          </cell>
        </row>
        <row r="12791">
          <cell r="A12791" t="str">
            <v>Powertrain</v>
          </cell>
        </row>
        <row r="12792">
          <cell r="A12792" t="str">
            <v>Powertrain</v>
          </cell>
        </row>
        <row r="12793">
          <cell r="A12793" t="str">
            <v>Powertrain</v>
          </cell>
        </row>
        <row r="12794">
          <cell r="A12794" t="str">
            <v>Powertrain</v>
          </cell>
        </row>
        <row r="12795">
          <cell r="A12795" t="str">
            <v>Powertrain</v>
          </cell>
        </row>
        <row r="12796">
          <cell r="A12796" t="str">
            <v>Powertrain</v>
          </cell>
        </row>
        <row r="12797">
          <cell r="A12797" t="str">
            <v>Powertrain</v>
          </cell>
        </row>
        <row r="12798">
          <cell r="A12798" t="str">
            <v>Powertrain</v>
          </cell>
        </row>
        <row r="12799">
          <cell r="A12799" t="str">
            <v>Powertrain</v>
          </cell>
        </row>
        <row r="12800">
          <cell r="A12800" t="str">
            <v>Powertrain</v>
          </cell>
        </row>
        <row r="12801">
          <cell r="A12801" t="str">
            <v>Powertrain</v>
          </cell>
        </row>
        <row r="12802">
          <cell r="A12802" t="str">
            <v>Powertrain</v>
          </cell>
        </row>
        <row r="12803">
          <cell r="A12803" t="str">
            <v>Powertrain</v>
          </cell>
        </row>
        <row r="12804">
          <cell r="A12804" t="str">
            <v>Powertrain</v>
          </cell>
        </row>
        <row r="12805">
          <cell r="A12805" t="str">
            <v>Powertrain</v>
          </cell>
        </row>
        <row r="12806">
          <cell r="A12806" t="str">
            <v>Powertrain</v>
          </cell>
        </row>
        <row r="12807">
          <cell r="A12807" t="str">
            <v>Powertrain</v>
          </cell>
        </row>
        <row r="12808">
          <cell r="A12808" t="str">
            <v>Powertrain</v>
          </cell>
        </row>
        <row r="12809">
          <cell r="A12809" t="str">
            <v>Powertrain</v>
          </cell>
        </row>
        <row r="12810">
          <cell r="A12810" t="str">
            <v>Powertrain</v>
          </cell>
        </row>
        <row r="12811">
          <cell r="A12811" t="str">
            <v>Powertrain</v>
          </cell>
        </row>
        <row r="12812">
          <cell r="A12812" t="str">
            <v>Powertrain</v>
          </cell>
        </row>
        <row r="12813">
          <cell r="A12813" t="str">
            <v>Powertrain</v>
          </cell>
        </row>
        <row r="12814">
          <cell r="A12814" t="str">
            <v>Powertrain</v>
          </cell>
        </row>
        <row r="12815">
          <cell r="A12815" t="str">
            <v>Powertrain</v>
          </cell>
        </row>
        <row r="12816">
          <cell r="A12816" t="str">
            <v>Powertrain</v>
          </cell>
        </row>
        <row r="12817">
          <cell r="A12817" t="str">
            <v>Powertrain</v>
          </cell>
        </row>
        <row r="12818">
          <cell r="A12818" t="str">
            <v>Powertrain</v>
          </cell>
        </row>
        <row r="12819">
          <cell r="A12819" t="str">
            <v>Powertrain</v>
          </cell>
        </row>
        <row r="12820">
          <cell r="A12820" t="str">
            <v>Powertrain</v>
          </cell>
        </row>
        <row r="12821">
          <cell r="A12821" t="str">
            <v>Powertrain</v>
          </cell>
        </row>
        <row r="12822">
          <cell r="A12822" t="str">
            <v>Powertrain</v>
          </cell>
        </row>
        <row r="12823">
          <cell r="A12823" t="str">
            <v>Powertrain</v>
          </cell>
        </row>
        <row r="12824">
          <cell r="A12824" t="str">
            <v>Powertrain</v>
          </cell>
        </row>
        <row r="12825">
          <cell r="A12825" t="str">
            <v>Powertrain</v>
          </cell>
        </row>
        <row r="12826">
          <cell r="A12826" t="str">
            <v>Powertrain</v>
          </cell>
        </row>
        <row r="12827">
          <cell r="A12827" t="str">
            <v>Powertrain</v>
          </cell>
        </row>
        <row r="12828">
          <cell r="A12828" t="str">
            <v>Powertrain</v>
          </cell>
        </row>
        <row r="12829">
          <cell r="A12829" t="str">
            <v>Powertrain</v>
          </cell>
        </row>
        <row r="12830">
          <cell r="A12830" t="str">
            <v>Powertrain</v>
          </cell>
        </row>
        <row r="12831">
          <cell r="A12831" t="str">
            <v>Powertrain</v>
          </cell>
        </row>
        <row r="12832">
          <cell r="A12832" t="str">
            <v>Powertrain</v>
          </cell>
        </row>
        <row r="12833">
          <cell r="A12833" t="str">
            <v>Powertrain</v>
          </cell>
        </row>
        <row r="12834">
          <cell r="A12834" t="str">
            <v>Powertrain</v>
          </cell>
        </row>
        <row r="12835">
          <cell r="A12835" t="str">
            <v>Powertrain</v>
          </cell>
        </row>
        <row r="12836">
          <cell r="A12836" t="str">
            <v>Powertrain</v>
          </cell>
        </row>
        <row r="12837">
          <cell r="A12837" t="str">
            <v>Powertrain</v>
          </cell>
        </row>
        <row r="12838">
          <cell r="A12838" t="str">
            <v>Powertrain</v>
          </cell>
        </row>
        <row r="12839">
          <cell r="A12839" t="str">
            <v>Powertrain</v>
          </cell>
        </row>
        <row r="12840">
          <cell r="A12840" t="str">
            <v>Powertrain</v>
          </cell>
        </row>
        <row r="12841">
          <cell r="A12841" t="str">
            <v>Powertrain</v>
          </cell>
        </row>
        <row r="12842">
          <cell r="A12842" t="str">
            <v>Powertrain</v>
          </cell>
        </row>
        <row r="12843">
          <cell r="A12843" t="str">
            <v>Powertrain</v>
          </cell>
        </row>
        <row r="12844">
          <cell r="A12844" t="str">
            <v>Powertrain</v>
          </cell>
        </row>
        <row r="12845">
          <cell r="A12845" t="str">
            <v>Powertrain</v>
          </cell>
        </row>
        <row r="12846">
          <cell r="A12846" t="str">
            <v>Powertrain</v>
          </cell>
        </row>
        <row r="12847">
          <cell r="A12847" t="str">
            <v>Powertrain</v>
          </cell>
        </row>
        <row r="12848">
          <cell r="A12848" t="str">
            <v>Powertrain</v>
          </cell>
        </row>
        <row r="12849">
          <cell r="A12849" t="str">
            <v>Powertrain</v>
          </cell>
        </row>
        <row r="12850">
          <cell r="A12850" t="str">
            <v>Powertrain</v>
          </cell>
        </row>
        <row r="12851">
          <cell r="A12851" t="str">
            <v>Powertrain</v>
          </cell>
        </row>
        <row r="12852">
          <cell r="A12852" t="str">
            <v>Powertrain</v>
          </cell>
        </row>
        <row r="12853">
          <cell r="A12853" t="str">
            <v>Powertrain</v>
          </cell>
        </row>
        <row r="12854">
          <cell r="A12854" t="str">
            <v>Powertrain</v>
          </cell>
        </row>
        <row r="12855">
          <cell r="A12855" t="str">
            <v>Powertrain</v>
          </cell>
        </row>
        <row r="12856">
          <cell r="A12856" t="str">
            <v>Powertrain</v>
          </cell>
        </row>
        <row r="12857">
          <cell r="A12857" t="str">
            <v>Powertrain</v>
          </cell>
        </row>
        <row r="12858">
          <cell r="A12858" t="str">
            <v>Powertrain</v>
          </cell>
        </row>
        <row r="12859">
          <cell r="A12859" t="str">
            <v>Powertrain</v>
          </cell>
        </row>
        <row r="12860">
          <cell r="A12860" t="str">
            <v>Powertrain</v>
          </cell>
        </row>
        <row r="12861">
          <cell r="A12861" t="str">
            <v>Powertrain</v>
          </cell>
        </row>
        <row r="12862">
          <cell r="A12862" t="str">
            <v>Powertrain</v>
          </cell>
        </row>
        <row r="12863">
          <cell r="A12863" t="str">
            <v>Powertrain</v>
          </cell>
        </row>
        <row r="12864">
          <cell r="A12864" t="str">
            <v>Powertrain</v>
          </cell>
        </row>
        <row r="12865">
          <cell r="A12865" t="str">
            <v>Powertrain</v>
          </cell>
        </row>
        <row r="12866">
          <cell r="A12866" t="str">
            <v>Powertrain</v>
          </cell>
        </row>
        <row r="12867">
          <cell r="A12867" t="str">
            <v>Powertrain</v>
          </cell>
        </row>
        <row r="12868">
          <cell r="A12868" t="str">
            <v>Powertrain</v>
          </cell>
        </row>
        <row r="12869">
          <cell r="A12869" t="str">
            <v>Powertrain</v>
          </cell>
        </row>
        <row r="12870">
          <cell r="A12870" t="str">
            <v>Powertrain</v>
          </cell>
        </row>
        <row r="12871">
          <cell r="A12871" t="str">
            <v>Powertrain</v>
          </cell>
        </row>
        <row r="12872">
          <cell r="A12872" t="str">
            <v>Powertrain</v>
          </cell>
        </row>
        <row r="12873">
          <cell r="A12873" t="str">
            <v>Powertrain</v>
          </cell>
        </row>
        <row r="12874">
          <cell r="A12874" t="str">
            <v>Powertrain</v>
          </cell>
        </row>
        <row r="12875">
          <cell r="A12875" t="str">
            <v>Powertrain</v>
          </cell>
        </row>
        <row r="12876">
          <cell r="A12876" t="str">
            <v>Powertrain</v>
          </cell>
        </row>
        <row r="12877">
          <cell r="A12877" t="str">
            <v>Powertrain</v>
          </cell>
        </row>
        <row r="12878">
          <cell r="A12878" t="str">
            <v>Powertrain</v>
          </cell>
        </row>
        <row r="12879">
          <cell r="A12879" t="str">
            <v>Powertrain</v>
          </cell>
        </row>
        <row r="12880">
          <cell r="A12880" t="str">
            <v>Powertrain</v>
          </cell>
        </row>
        <row r="12881">
          <cell r="A12881" t="str">
            <v>Powertrain</v>
          </cell>
        </row>
        <row r="12882">
          <cell r="A12882" t="str">
            <v>Powertrain</v>
          </cell>
        </row>
        <row r="12883">
          <cell r="A12883" t="str">
            <v>Powertrain</v>
          </cell>
        </row>
        <row r="12884">
          <cell r="A12884" t="str">
            <v>Powertrain</v>
          </cell>
        </row>
        <row r="12885">
          <cell r="A12885" t="str">
            <v>Powertrain</v>
          </cell>
        </row>
        <row r="12886">
          <cell r="A12886" t="str">
            <v>Powertrain</v>
          </cell>
        </row>
        <row r="12887">
          <cell r="A12887" t="str">
            <v>Powertrain</v>
          </cell>
        </row>
        <row r="12888">
          <cell r="A12888" t="str">
            <v>Powertrain</v>
          </cell>
        </row>
        <row r="12889">
          <cell r="A12889" t="str">
            <v>Powertrain</v>
          </cell>
        </row>
        <row r="12890">
          <cell r="A12890" t="str">
            <v>Powertrain</v>
          </cell>
        </row>
        <row r="12891">
          <cell r="A12891" t="str">
            <v>Powertrain</v>
          </cell>
        </row>
        <row r="12892">
          <cell r="A12892" t="str">
            <v>Powertrain</v>
          </cell>
        </row>
        <row r="12893">
          <cell r="A12893" t="str">
            <v>Powertrain</v>
          </cell>
        </row>
        <row r="12894">
          <cell r="A12894" t="str">
            <v>Powertrain</v>
          </cell>
        </row>
        <row r="12895">
          <cell r="A12895" t="str">
            <v>Powertrain</v>
          </cell>
        </row>
        <row r="12896">
          <cell r="A12896" t="str">
            <v>Powertrain</v>
          </cell>
        </row>
        <row r="12897">
          <cell r="A12897" t="str">
            <v>Powertrain</v>
          </cell>
        </row>
        <row r="12898">
          <cell r="A12898" t="str">
            <v>Powertrain</v>
          </cell>
        </row>
        <row r="12899">
          <cell r="A12899" t="str">
            <v>Powertrain</v>
          </cell>
        </row>
        <row r="12900">
          <cell r="A12900" t="str">
            <v>Powertrain</v>
          </cell>
        </row>
        <row r="12901">
          <cell r="A12901" t="str">
            <v>Powertrain</v>
          </cell>
        </row>
        <row r="12902">
          <cell r="A12902" t="str">
            <v>Powertrain</v>
          </cell>
        </row>
        <row r="12903">
          <cell r="A12903" t="str">
            <v>Powertrain</v>
          </cell>
        </row>
        <row r="12904">
          <cell r="A12904" t="str">
            <v>Powertrain</v>
          </cell>
        </row>
        <row r="12905">
          <cell r="A12905" t="str">
            <v>Powertrain</v>
          </cell>
        </row>
        <row r="12906">
          <cell r="A12906" t="str">
            <v>Powertrain</v>
          </cell>
        </row>
        <row r="12907">
          <cell r="A12907" t="str">
            <v>Powertrain</v>
          </cell>
        </row>
        <row r="12908">
          <cell r="A12908" t="str">
            <v>Powertrain</v>
          </cell>
        </row>
        <row r="12909">
          <cell r="A12909" t="str">
            <v>Powertrain</v>
          </cell>
        </row>
        <row r="12910">
          <cell r="A12910" t="str">
            <v>Powertrain</v>
          </cell>
        </row>
        <row r="12911">
          <cell r="A12911" t="str">
            <v>Powertrain</v>
          </cell>
        </row>
        <row r="12912">
          <cell r="A12912" t="str">
            <v>Powertrain</v>
          </cell>
        </row>
        <row r="12913">
          <cell r="A12913" t="str">
            <v>Powertrain</v>
          </cell>
        </row>
        <row r="12914">
          <cell r="A12914" t="str">
            <v>Powertrain</v>
          </cell>
        </row>
        <row r="12915">
          <cell r="A12915" t="str">
            <v>Powertrain</v>
          </cell>
        </row>
        <row r="12916">
          <cell r="A12916" t="str">
            <v>Powertrain</v>
          </cell>
        </row>
        <row r="12917">
          <cell r="A12917" t="str">
            <v>Powertrain</v>
          </cell>
        </row>
        <row r="12918">
          <cell r="A12918" t="str">
            <v>Powertrain</v>
          </cell>
        </row>
        <row r="12919">
          <cell r="A12919" t="str">
            <v>Powertrain</v>
          </cell>
        </row>
        <row r="12920">
          <cell r="A12920" t="str">
            <v>Powertrain</v>
          </cell>
        </row>
        <row r="12921">
          <cell r="A12921" t="str">
            <v>Powertrain</v>
          </cell>
        </row>
        <row r="12922">
          <cell r="A12922" t="str">
            <v>Powertrain</v>
          </cell>
        </row>
        <row r="12923">
          <cell r="A12923" t="str">
            <v>Powertrain</v>
          </cell>
        </row>
        <row r="12924">
          <cell r="A12924" t="str">
            <v>Powertrain</v>
          </cell>
        </row>
        <row r="12925">
          <cell r="A12925" t="str">
            <v>Powertrain</v>
          </cell>
        </row>
        <row r="12926">
          <cell r="A12926" t="str">
            <v>Powertrain</v>
          </cell>
        </row>
        <row r="12927">
          <cell r="A12927" t="str">
            <v>Powertrain</v>
          </cell>
        </row>
        <row r="12928">
          <cell r="A12928" t="str">
            <v>Powertrain</v>
          </cell>
        </row>
        <row r="12929">
          <cell r="A12929" t="str">
            <v>Powertrain</v>
          </cell>
        </row>
        <row r="12930">
          <cell r="A12930" t="str">
            <v>Powertrain</v>
          </cell>
        </row>
        <row r="12931">
          <cell r="A12931" t="str">
            <v>Powertrain</v>
          </cell>
        </row>
        <row r="12932">
          <cell r="A12932" t="str">
            <v>Powertrain</v>
          </cell>
        </row>
        <row r="12933">
          <cell r="A12933" t="str">
            <v>Powertrain</v>
          </cell>
        </row>
        <row r="12934">
          <cell r="A12934" t="str">
            <v>Powertrain</v>
          </cell>
        </row>
        <row r="12935">
          <cell r="A12935" t="str">
            <v>Powertrain</v>
          </cell>
        </row>
        <row r="12936">
          <cell r="A12936" t="str">
            <v>Powertrain</v>
          </cell>
        </row>
        <row r="12937">
          <cell r="A12937" t="str">
            <v>Powertrain</v>
          </cell>
        </row>
        <row r="12938">
          <cell r="A12938" t="str">
            <v>Powertrain</v>
          </cell>
        </row>
        <row r="12939">
          <cell r="A12939" t="str">
            <v>Powertrain</v>
          </cell>
        </row>
        <row r="12940">
          <cell r="A12940" t="str">
            <v>Powertrain</v>
          </cell>
        </row>
        <row r="12941">
          <cell r="A12941" t="str">
            <v>Powertrain</v>
          </cell>
        </row>
        <row r="12942">
          <cell r="A12942" t="str">
            <v>Powertrain</v>
          </cell>
        </row>
        <row r="12943">
          <cell r="A12943" t="str">
            <v>Powertrain</v>
          </cell>
        </row>
        <row r="12944">
          <cell r="A12944" t="str">
            <v>Powertrain</v>
          </cell>
        </row>
        <row r="12945">
          <cell r="A12945" t="str">
            <v>Powertrain</v>
          </cell>
        </row>
        <row r="12946">
          <cell r="A12946" t="str">
            <v>Powertrain</v>
          </cell>
        </row>
        <row r="12947">
          <cell r="A12947" t="str">
            <v>Powertrain</v>
          </cell>
        </row>
        <row r="12948">
          <cell r="A12948" t="str">
            <v>Powertrain</v>
          </cell>
        </row>
        <row r="12949">
          <cell r="A12949" t="str">
            <v>Powertrain</v>
          </cell>
        </row>
        <row r="12950">
          <cell r="A12950" t="str">
            <v>Powertrain</v>
          </cell>
        </row>
        <row r="12951">
          <cell r="A12951" t="str">
            <v>Powertrain</v>
          </cell>
        </row>
        <row r="12952">
          <cell r="A12952" t="str">
            <v>Powertrain</v>
          </cell>
        </row>
        <row r="12953">
          <cell r="A12953" t="str">
            <v>Powertrain</v>
          </cell>
        </row>
        <row r="12954">
          <cell r="A12954" t="str">
            <v>Powertrain</v>
          </cell>
        </row>
        <row r="12955">
          <cell r="A12955" t="str">
            <v>Powertrain</v>
          </cell>
        </row>
        <row r="12956">
          <cell r="A12956" t="str">
            <v>Powertrain</v>
          </cell>
        </row>
        <row r="12957">
          <cell r="A12957" t="str">
            <v>Powertrain</v>
          </cell>
        </row>
        <row r="12958">
          <cell r="A12958" t="str">
            <v>Powertrain</v>
          </cell>
        </row>
        <row r="12959">
          <cell r="A12959" t="str">
            <v>Powertrain</v>
          </cell>
        </row>
        <row r="12960">
          <cell r="A12960" t="str">
            <v>Powertrain</v>
          </cell>
        </row>
        <row r="12961">
          <cell r="A12961" t="str">
            <v>Powertrain</v>
          </cell>
        </row>
        <row r="12962">
          <cell r="A12962" t="str">
            <v>Powertrain</v>
          </cell>
        </row>
        <row r="12963">
          <cell r="A12963" t="str">
            <v>Powertrain</v>
          </cell>
        </row>
        <row r="12964">
          <cell r="A12964" t="str">
            <v>Powertrain</v>
          </cell>
        </row>
        <row r="12965">
          <cell r="A12965" t="str">
            <v>Powertrain</v>
          </cell>
        </row>
        <row r="12966">
          <cell r="A12966" t="str">
            <v>Powertrain</v>
          </cell>
        </row>
        <row r="12967">
          <cell r="A12967" t="str">
            <v>Powertrain</v>
          </cell>
        </row>
        <row r="12968">
          <cell r="A12968" t="str">
            <v>Powertrain</v>
          </cell>
        </row>
        <row r="12969">
          <cell r="A12969" t="str">
            <v>Powertrain</v>
          </cell>
        </row>
        <row r="12970">
          <cell r="A12970" t="str">
            <v>Powertrain</v>
          </cell>
        </row>
        <row r="12971">
          <cell r="A12971" t="str">
            <v>Powertrain</v>
          </cell>
        </row>
        <row r="12972">
          <cell r="A12972" t="str">
            <v>Powertrain</v>
          </cell>
        </row>
        <row r="12973">
          <cell r="A12973" t="str">
            <v>Powertrain</v>
          </cell>
        </row>
        <row r="12974">
          <cell r="A12974" t="str">
            <v>Powertrain</v>
          </cell>
        </row>
        <row r="12975">
          <cell r="A12975" t="str">
            <v>Powertrain</v>
          </cell>
        </row>
        <row r="12976">
          <cell r="A12976" t="str">
            <v>Powertrain</v>
          </cell>
        </row>
        <row r="12977">
          <cell r="A12977" t="str">
            <v>Powertrain</v>
          </cell>
        </row>
        <row r="12978">
          <cell r="A12978" t="str">
            <v>Powertrain</v>
          </cell>
        </row>
        <row r="12979">
          <cell r="A12979" t="str">
            <v>Powertrain</v>
          </cell>
        </row>
        <row r="12980">
          <cell r="A12980" t="str">
            <v>Powertrain</v>
          </cell>
        </row>
        <row r="12981">
          <cell r="A12981" t="str">
            <v>Powertrain</v>
          </cell>
        </row>
        <row r="12982">
          <cell r="A12982" t="str">
            <v>Powertrain</v>
          </cell>
        </row>
        <row r="12983">
          <cell r="A12983" t="str">
            <v>Powertrain</v>
          </cell>
        </row>
        <row r="12984">
          <cell r="A12984" t="str">
            <v>Powertrain</v>
          </cell>
        </row>
        <row r="12985">
          <cell r="A12985" t="str">
            <v>Powertrain</v>
          </cell>
        </row>
        <row r="12986">
          <cell r="A12986" t="str">
            <v>Powertrain</v>
          </cell>
        </row>
        <row r="12987">
          <cell r="A12987" t="str">
            <v>Powertrain</v>
          </cell>
        </row>
        <row r="12988">
          <cell r="A12988" t="str">
            <v>Powertrain</v>
          </cell>
        </row>
        <row r="12989">
          <cell r="A12989" t="str">
            <v>Powertrain</v>
          </cell>
        </row>
        <row r="12990">
          <cell r="A12990" t="str">
            <v>Powertrain</v>
          </cell>
        </row>
        <row r="12991">
          <cell r="A12991" t="str">
            <v>Powertrain</v>
          </cell>
        </row>
        <row r="12992">
          <cell r="A12992" t="str">
            <v>Powertrain</v>
          </cell>
        </row>
        <row r="12993">
          <cell r="A12993" t="str">
            <v>Powertrain</v>
          </cell>
        </row>
        <row r="12994">
          <cell r="A12994" t="str">
            <v>Powertrain</v>
          </cell>
        </row>
        <row r="12995">
          <cell r="A12995" t="str">
            <v>Powertrain</v>
          </cell>
        </row>
        <row r="12996">
          <cell r="A12996" t="str">
            <v>Powertrain</v>
          </cell>
        </row>
        <row r="12997">
          <cell r="A12997" t="str">
            <v>Powertrain</v>
          </cell>
        </row>
        <row r="12998">
          <cell r="A12998" t="str">
            <v>Powertrain</v>
          </cell>
        </row>
        <row r="12999">
          <cell r="A12999" t="str">
            <v>Powertrain</v>
          </cell>
        </row>
        <row r="13000">
          <cell r="A13000" t="str">
            <v>Powertrain</v>
          </cell>
        </row>
        <row r="13001">
          <cell r="A13001" t="str">
            <v>Powertrain</v>
          </cell>
        </row>
        <row r="13002">
          <cell r="A13002" t="str">
            <v>Powertrain</v>
          </cell>
        </row>
        <row r="13003">
          <cell r="A13003" t="str">
            <v>Powertrain</v>
          </cell>
        </row>
        <row r="13004">
          <cell r="A13004" t="str">
            <v>Powertrain</v>
          </cell>
        </row>
        <row r="13005">
          <cell r="A13005" t="str">
            <v>Powertrain</v>
          </cell>
        </row>
        <row r="13006">
          <cell r="A13006" t="str">
            <v>Powertrain</v>
          </cell>
        </row>
        <row r="13007">
          <cell r="A13007" t="str">
            <v>Powertrain</v>
          </cell>
        </row>
        <row r="13008">
          <cell r="A13008" t="str">
            <v>Powertrain</v>
          </cell>
        </row>
        <row r="13009">
          <cell r="A13009" t="str">
            <v>Powertrain</v>
          </cell>
        </row>
        <row r="13010">
          <cell r="A13010" t="str">
            <v>Powertrain</v>
          </cell>
        </row>
        <row r="13011">
          <cell r="A13011" t="str">
            <v>Powertrain</v>
          </cell>
        </row>
        <row r="13012">
          <cell r="A13012" t="str">
            <v>Powertrain</v>
          </cell>
        </row>
        <row r="13013">
          <cell r="A13013" t="str">
            <v>Powertrain</v>
          </cell>
        </row>
        <row r="13014">
          <cell r="A13014" t="str">
            <v>Powertrain</v>
          </cell>
        </row>
        <row r="13015">
          <cell r="A13015" t="str">
            <v>Powertrain</v>
          </cell>
        </row>
        <row r="13016">
          <cell r="A13016" t="str">
            <v>Powertrain</v>
          </cell>
        </row>
        <row r="13017">
          <cell r="A13017" t="str">
            <v>Powertrain</v>
          </cell>
        </row>
        <row r="13018">
          <cell r="A13018" t="str">
            <v>Powertrain</v>
          </cell>
        </row>
        <row r="13019">
          <cell r="A13019" t="str">
            <v>Powertrain</v>
          </cell>
        </row>
        <row r="13020">
          <cell r="A13020" t="str">
            <v>Powertrain</v>
          </cell>
        </row>
        <row r="13021">
          <cell r="A13021" t="str">
            <v>Powertrain</v>
          </cell>
        </row>
        <row r="13022">
          <cell r="A13022" t="str">
            <v>Powertrain</v>
          </cell>
        </row>
        <row r="13023">
          <cell r="A13023" t="str">
            <v>Powertrain</v>
          </cell>
        </row>
        <row r="13024">
          <cell r="A13024" t="str">
            <v>Powertrain</v>
          </cell>
        </row>
        <row r="13025">
          <cell r="A13025" t="str">
            <v>Powertrain</v>
          </cell>
        </row>
        <row r="13026">
          <cell r="A13026" t="str">
            <v>Powertrain</v>
          </cell>
        </row>
        <row r="13027">
          <cell r="A13027" t="str">
            <v>Powertrain</v>
          </cell>
        </row>
        <row r="13028">
          <cell r="A13028" t="str">
            <v>Powertrain</v>
          </cell>
        </row>
        <row r="13029">
          <cell r="A13029" t="str">
            <v>Powertrain</v>
          </cell>
        </row>
        <row r="13030">
          <cell r="A13030" t="str">
            <v>Powertrain</v>
          </cell>
        </row>
        <row r="13031">
          <cell r="A13031" t="str">
            <v>Powertrain</v>
          </cell>
        </row>
        <row r="13032">
          <cell r="A13032" t="str">
            <v>Powertrain</v>
          </cell>
        </row>
        <row r="13033">
          <cell r="A13033" t="str">
            <v>Powertrain</v>
          </cell>
        </row>
        <row r="13034">
          <cell r="A13034" t="str">
            <v>Powertrain</v>
          </cell>
        </row>
        <row r="13035">
          <cell r="A13035" t="str">
            <v>Powertrain</v>
          </cell>
        </row>
        <row r="13036">
          <cell r="A13036" t="str">
            <v>Powertrain</v>
          </cell>
        </row>
        <row r="13037">
          <cell r="A13037" t="str">
            <v>Powertrain</v>
          </cell>
        </row>
        <row r="13038">
          <cell r="A13038" t="str">
            <v>Powertrain</v>
          </cell>
        </row>
        <row r="13039">
          <cell r="A13039" t="str">
            <v>Powertrain</v>
          </cell>
        </row>
        <row r="13040">
          <cell r="A13040" t="str">
            <v>Powertrain</v>
          </cell>
        </row>
        <row r="13041">
          <cell r="A13041" t="str">
            <v>Powertrain</v>
          </cell>
        </row>
        <row r="13042">
          <cell r="A13042" t="str">
            <v>Powertrain</v>
          </cell>
        </row>
        <row r="13043">
          <cell r="A13043" t="str">
            <v>Powertrain</v>
          </cell>
        </row>
        <row r="13044">
          <cell r="A13044" t="str">
            <v>Powertrain</v>
          </cell>
        </row>
        <row r="13045">
          <cell r="A13045" t="str">
            <v>Powertrain</v>
          </cell>
        </row>
        <row r="13046">
          <cell r="A13046" t="str">
            <v>Powertrain</v>
          </cell>
        </row>
        <row r="13047">
          <cell r="A13047" t="str">
            <v>Powertrain</v>
          </cell>
        </row>
        <row r="13048">
          <cell r="A13048" t="str">
            <v>Powertrain</v>
          </cell>
        </row>
        <row r="13049">
          <cell r="A13049" t="str">
            <v>Powertrain</v>
          </cell>
        </row>
        <row r="13050">
          <cell r="A13050" t="str">
            <v>Powertrain</v>
          </cell>
        </row>
        <row r="13051">
          <cell r="A13051" t="str">
            <v>Powertrain</v>
          </cell>
        </row>
        <row r="13052">
          <cell r="A13052" t="str">
            <v>Powertrain</v>
          </cell>
        </row>
        <row r="13053">
          <cell r="A13053" t="str">
            <v>Powertrain</v>
          </cell>
        </row>
        <row r="13054">
          <cell r="A13054" t="str">
            <v>Powertrain</v>
          </cell>
        </row>
        <row r="13055">
          <cell r="A13055" t="str">
            <v>Powertrain</v>
          </cell>
        </row>
        <row r="13056">
          <cell r="A13056" t="str">
            <v>Powertrain</v>
          </cell>
        </row>
        <row r="13057">
          <cell r="A13057" t="str">
            <v>Powertrain</v>
          </cell>
        </row>
        <row r="13058">
          <cell r="A13058" t="str">
            <v>Powertrain</v>
          </cell>
        </row>
        <row r="13059">
          <cell r="A13059" t="str">
            <v>Powertrain</v>
          </cell>
        </row>
        <row r="13060">
          <cell r="A13060" t="str">
            <v>Powertrain</v>
          </cell>
        </row>
        <row r="13061">
          <cell r="A13061" t="str">
            <v>Powertrain</v>
          </cell>
        </row>
        <row r="13062">
          <cell r="A13062" t="str">
            <v>Powertrain</v>
          </cell>
        </row>
        <row r="13063">
          <cell r="A13063" t="str">
            <v>Powertrain</v>
          </cell>
        </row>
        <row r="13064">
          <cell r="A13064" t="str">
            <v>Powertrain</v>
          </cell>
        </row>
        <row r="13065">
          <cell r="A13065" t="str">
            <v>Powertrain</v>
          </cell>
        </row>
        <row r="13066">
          <cell r="A13066" t="str">
            <v>Powertrain</v>
          </cell>
        </row>
        <row r="13067">
          <cell r="A13067" t="str">
            <v>Powertrain</v>
          </cell>
        </row>
        <row r="13068">
          <cell r="A13068" t="str">
            <v>Powertrain</v>
          </cell>
        </row>
        <row r="13069">
          <cell r="A13069" t="str">
            <v>Powertrain</v>
          </cell>
        </row>
        <row r="13070">
          <cell r="A13070" t="str">
            <v>Powertrain</v>
          </cell>
        </row>
        <row r="13071">
          <cell r="A13071" t="str">
            <v>Powertrain</v>
          </cell>
        </row>
        <row r="13072">
          <cell r="A13072" t="str">
            <v>Powertrain</v>
          </cell>
        </row>
        <row r="13073">
          <cell r="A13073" t="str">
            <v>Powertrain</v>
          </cell>
        </row>
        <row r="13074">
          <cell r="A13074" t="str">
            <v>Powertrain</v>
          </cell>
        </row>
        <row r="13075">
          <cell r="A13075" t="str">
            <v>Powertrain</v>
          </cell>
        </row>
        <row r="13076">
          <cell r="A13076" t="str">
            <v>Powertrain</v>
          </cell>
        </row>
        <row r="13077">
          <cell r="A13077" t="str">
            <v>Powertrain</v>
          </cell>
        </row>
        <row r="13078">
          <cell r="A13078" t="str">
            <v>Powertrain</v>
          </cell>
        </row>
        <row r="13079">
          <cell r="A13079" t="str">
            <v>Powertrain</v>
          </cell>
        </row>
        <row r="13080">
          <cell r="A13080" t="str">
            <v>Powertrain</v>
          </cell>
        </row>
        <row r="13081">
          <cell r="A13081" t="str">
            <v>Powertrain</v>
          </cell>
        </row>
        <row r="13082">
          <cell r="A13082" t="str">
            <v>Powertrain</v>
          </cell>
        </row>
        <row r="13083">
          <cell r="A13083" t="str">
            <v>Powertrain</v>
          </cell>
        </row>
        <row r="13084">
          <cell r="A13084" t="str">
            <v>Powertrain</v>
          </cell>
        </row>
        <row r="13085">
          <cell r="A13085" t="str">
            <v>Powertrain</v>
          </cell>
        </row>
        <row r="13086">
          <cell r="A13086" t="str">
            <v>Powertrain</v>
          </cell>
        </row>
        <row r="13087">
          <cell r="A13087" t="str">
            <v>Powertrain</v>
          </cell>
        </row>
        <row r="13088">
          <cell r="A13088" t="str">
            <v>Powertrain</v>
          </cell>
        </row>
        <row r="13089">
          <cell r="A13089" t="str">
            <v>Powertrain</v>
          </cell>
        </row>
        <row r="13090">
          <cell r="A13090" t="str">
            <v>Powertrain</v>
          </cell>
        </row>
        <row r="13091">
          <cell r="A13091" t="str">
            <v>Powertrain</v>
          </cell>
        </row>
        <row r="13092">
          <cell r="A13092" t="str">
            <v>Powertrain</v>
          </cell>
        </row>
        <row r="13093">
          <cell r="A13093" t="str">
            <v>Powertrain</v>
          </cell>
        </row>
        <row r="13094">
          <cell r="A13094" t="str">
            <v>Powertrain</v>
          </cell>
        </row>
        <row r="13095">
          <cell r="A13095" t="str">
            <v>Powertrain</v>
          </cell>
        </row>
        <row r="13096">
          <cell r="A13096" t="str">
            <v>Powertrain</v>
          </cell>
        </row>
        <row r="13097">
          <cell r="A13097" t="str">
            <v>Powertrain</v>
          </cell>
        </row>
        <row r="13098">
          <cell r="A13098" t="str">
            <v>Powertrain</v>
          </cell>
        </row>
        <row r="13099">
          <cell r="A13099" t="str">
            <v>Powertrain</v>
          </cell>
        </row>
        <row r="13100">
          <cell r="A13100" t="str">
            <v>Powertrain</v>
          </cell>
        </row>
        <row r="13101">
          <cell r="A13101" t="str">
            <v>Powertrain</v>
          </cell>
        </row>
        <row r="13102">
          <cell r="A13102" t="str">
            <v>Powertrain</v>
          </cell>
        </row>
        <row r="13103">
          <cell r="A13103" t="str">
            <v>Powertrain</v>
          </cell>
        </row>
        <row r="13104">
          <cell r="A13104" t="str">
            <v>Powertrain</v>
          </cell>
        </row>
        <row r="13105">
          <cell r="A13105" t="str">
            <v>Powertrain</v>
          </cell>
        </row>
        <row r="13106">
          <cell r="A13106" t="str">
            <v>Powertrain</v>
          </cell>
        </row>
        <row r="13107">
          <cell r="A13107" t="str">
            <v>Powertrain</v>
          </cell>
        </row>
        <row r="13108">
          <cell r="A13108" t="str">
            <v>Powertrain</v>
          </cell>
        </row>
        <row r="13109">
          <cell r="A13109" t="str">
            <v>Powertrain</v>
          </cell>
        </row>
        <row r="13110">
          <cell r="A13110" t="str">
            <v>Powertrain</v>
          </cell>
        </row>
        <row r="13111">
          <cell r="A13111" t="str">
            <v>Powertrain</v>
          </cell>
        </row>
        <row r="13112">
          <cell r="A13112" t="str">
            <v>Powertrain</v>
          </cell>
        </row>
        <row r="13113">
          <cell r="A13113" t="str">
            <v>Powertrain</v>
          </cell>
        </row>
        <row r="13114">
          <cell r="A13114" t="str">
            <v>Powertrain</v>
          </cell>
        </row>
        <row r="13115">
          <cell r="A13115" t="str">
            <v>Powertrain</v>
          </cell>
        </row>
        <row r="13116">
          <cell r="A13116" t="str">
            <v>Powertrain</v>
          </cell>
        </row>
        <row r="13117">
          <cell r="A13117" t="str">
            <v>Powertrain</v>
          </cell>
        </row>
        <row r="13118">
          <cell r="A13118" t="str">
            <v>Powertrain</v>
          </cell>
        </row>
        <row r="13119">
          <cell r="A13119" t="str">
            <v>Powertrain</v>
          </cell>
        </row>
        <row r="13120">
          <cell r="A13120" t="str">
            <v>Powertrain</v>
          </cell>
        </row>
        <row r="13121">
          <cell r="A13121" t="str">
            <v>Powertrain</v>
          </cell>
        </row>
        <row r="13122">
          <cell r="A13122" t="str">
            <v>Powertrain</v>
          </cell>
        </row>
        <row r="13123">
          <cell r="A13123" t="str">
            <v>Powertrain</v>
          </cell>
        </row>
        <row r="13124">
          <cell r="A13124" t="str">
            <v>Powertrain</v>
          </cell>
        </row>
        <row r="13125">
          <cell r="A13125" t="str">
            <v>Powertrain</v>
          </cell>
        </row>
        <row r="13126">
          <cell r="A13126" t="str">
            <v>Powertrain</v>
          </cell>
        </row>
        <row r="13127">
          <cell r="A13127" t="str">
            <v>Powertrain</v>
          </cell>
        </row>
        <row r="13128">
          <cell r="A13128" t="str">
            <v>Powertrain</v>
          </cell>
        </row>
        <row r="13129">
          <cell r="A13129" t="str">
            <v>Powertrain</v>
          </cell>
        </row>
        <row r="13130">
          <cell r="A13130" t="str">
            <v>Powertrain</v>
          </cell>
        </row>
        <row r="13131">
          <cell r="A13131" t="str">
            <v>Powertrain</v>
          </cell>
        </row>
        <row r="13132">
          <cell r="A13132" t="str">
            <v>Powertrain</v>
          </cell>
        </row>
        <row r="13133">
          <cell r="A13133" t="str">
            <v>Powertrain</v>
          </cell>
        </row>
        <row r="13134">
          <cell r="A13134" t="str">
            <v>Powertrain</v>
          </cell>
        </row>
        <row r="13135">
          <cell r="A13135" t="str">
            <v>Powertrain</v>
          </cell>
        </row>
        <row r="13136">
          <cell r="A13136" t="str">
            <v>Powertrain</v>
          </cell>
        </row>
        <row r="13137">
          <cell r="A13137" t="str">
            <v>Powertrain</v>
          </cell>
        </row>
        <row r="13138">
          <cell r="A13138" t="str">
            <v>Powertrain</v>
          </cell>
        </row>
        <row r="13139">
          <cell r="A13139" t="str">
            <v>Powertrain</v>
          </cell>
        </row>
        <row r="13140">
          <cell r="A13140" t="str">
            <v>Powertrain</v>
          </cell>
        </row>
        <row r="13141">
          <cell r="A13141" t="str">
            <v>Powertrain</v>
          </cell>
        </row>
        <row r="13142">
          <cell r="A13142" t="str">
            <v>Powertrain</v>
          </cell>
        </row>
        <row r="13143">
          <cell r="A13143" t="str">
            <v>Powertrain</v>
          </cell>
        </row>
        <row r="13144">
          <cell r="A13144" t="str">
            <v>Powertrain</v>
          </cell>
        </row>
        <row r="13145">
          <cell r="A13145" t="str">
            <v>Powertrain</v>
          </cell>
        </row>
        <row r="13146">
          <cell r="A13146" t="str">
            <v>Powertrain</v>
          </cell>
        </row>
        <row r="13147">
          <cell r="A13147" t="str">
            <v>Powertrain</v>
          </cell>
        </row>
        <row r="13148">
          <cell r="A13148" t="str">
            <v>Powertrain</v>
          </cell>
        </row>
        <row r="13149">
          <cell r="A13149" t="str">
            <v>Powertrain</v>
          </cell>
        </row>
        <row r="13150">
          <cell r="A13150" t="str">
            <v>Powertrain</v>
          </cell>
        </row>
        <row r="13151">
          <cell r="A13151" t="str">
            <v>Powertrain</v>
          </cell>
        </row>
        <row r="13152">
          <cell r="A13152" t="str">
            <v>Powertrain</v>
          </cell>
        </row>
        <row r="13153">
          <cell r="A13153" t="str">
            <v>Powertrain</v>
          </cell>
        </row>
        <row r="13154">
          <cell r="A13154" t="str">
            <v>Powertrain</v>
          </cell>
        </row>
        <row r="13155">
          <cell r="A13155" t="str">
            <v>Powertrain</v>
          </cell>
        </row>
        <row r="13156">
          <cell r="A13156" t="str">
            <v>Powertrain</v>
          </cell>
        </row>
        <row r="13157">
          <cell r="A13157" t="str">
            <v>Powertrain</v>
          </cell>
        </row>
        <row r="13158">
          <cell r="A13158" t="str">
            <v>Powertrain</v>
          </cell>
        </row>
        <row r="13159">
          <cell r="A13159" t="str">
            <v>Powertrain</v>
          </cell>
        </row>
        <row r="13160">
          <cell r="A13160" t="str">
            <v>Powertrain</v>
          </cell>
        </row>
        <row r="13161">
          <cell r="A13161" t="str">
            <v>Powertrain</v>
          </cell>
        </row>
        <row r="13162">
          <cell r="A13162" t="str">
            <v>Powertrain</v>
          </cell>
        </row>
        <row r="13163">
          <cell r="A13163" t="str">
            <v>Powertrain</v>
          </cell>
        </row>
        <row r="13164">
          <cell r="A13164" t="str">
            <v>Powertrain</v>
          </cell>
        </row>
        <row r="13165">
          <cell r="A13165" t="str">
            <v>Powertrain</v>
          </cell>
        </row>
        <row r="13166">
          <cell r="A13166" t="str">
            <v>Powertrain</v>
          </cell>
        </row>
        <row r="13167">
          <cell r="A13167" t="str">
            <v>Powertrain</v>
          </cell>
        </row>
        <row r="13168">
          <cell r="A13168" t="str">
            <v>Powertrain</v>
          </cell>
        </row>
        <row r="13169">
          <cell r="A13169" t="str">
            <v>Powertrain</v>
          </cell>
        </row>
        <row r="13170">
          <cell r="A13170" t="str">
            <v>Body</v>
          </cell>
        </row>
        <row r="13171">
          <cell r="A13171" t="str">
            <v>Body</v>
          </cell>
        </row>
        <row r="13172">
          <cell r="A13172" t="str">
            <v>Body</v>
          </cell>
        </row>
        <row r="13173">
          <cell r="A13173" t="str">
            <v>Body</v>
          </cell>
        </row>
        <row r="13174">
          <cell r="A13174" t="str">
            <v>Body</v>
          </cell>
        </row>
        <row r="13175">
          <cell r="A13175" t="str">
            <v>Body</v>
          </cell>
        </row>
        <row r="13176">
          <cell r="A13176" t="str">
            <v>Body</v>
          </cell>
        </row>
        <row r="13177">
          <cell r="A13177" t="str">
            <v>Body</v>
          </cell>
        </row>
        <row r="13178">
          <cell r="A13178" t="str">
            <v>Body</v>
          </cell>
        </row>
        <row r="13179">
          <cell r="A13179" t="str">
            <v>Body</v>
          </cell>
        </row>
        <row r="13180">
          <cell r="A13180" t="str">
            <v>Body</v>
          </cell>
        </row>
        <row r="13181">
          <cell r="A13181" t="str">
            <v>Body</v>
          </cell>
        </row>
        <row r="13182">
          <cell r="A13182" t="str">
            <v>Body</v>
          </cell>
        </row>
        <row r="13183">
          <cell r="A13183" t="str">
            <v>Body</v>
          </cell>
        </row>
        <row r="13184">
          <cell r="A13184" t="str">
            <v>Body</v>
          </cell>
        </row>
        <row r="13185">
          <cell r="A13185" t="str">
            <v>Body</v>
          </cell>
        </row>
        <row r="13186">
          <cell r="A13186" t="str">
            <v>Body</v>
          </cell>
        </row>
        <row r="13187">
          <cell r="A13187" t="str">
            <v>Body</v>
          </cell>
        </row>
        <row r="13188">
          <cell r="A13188" t="str">
            <v>Body</v>
          </cell>
        </row>
        <row r="13189">
          <cell r="A13189" t="str">
            <v>Body</v>
          </cell>
        </row>
        <row r="13190">
          <cell r="A13190" t="str">
            <v>Body</v>
          </cell>
        </row>
        <row r="13191">
          <cell r="A13191" t="str">
            <v>Body</v>
          </cell>
        </row>
        <row r="13192">
          <cell r="A13192" t="str">
            <v>Body</v>
          </cell>
        </row>
        <row r="13193">
          <cell r="A13193" t="str">
            <v>Body</v>
          </cell>
        </row>
        <row r="13194">
          <cell r="A13194" t="str">
            <v>Body</v>
          </cell>
        </row>
        <row r="13195">
          <cell r="A13195" t="str">
            <v>Body</v>
          </cell>
        </row>
        <row r="13196">
          <cell r="A13196" t="str">
            <v>Body</v>
          </cell>
        </row>
        <row r="13197">
          <cell r="A13197" t="str">
            <v>Body</v>
          </cell>
        </row>
        <row r="13198">
          <cell r="A13198" t="str">
            <v>Body</v>
          </cell>
        </row>
        <row r="13199">
          <cell r="A13199" t="str">
            <v>Body</v>
          </cell>
        </row>
        <row r="13200">
          <cell r="A13200" t="str">
            <v>Body</v>
          </cell>
        </row>
        <row r="13201">
          <cell r="A13201" t="str">
            <v>Body</v>
          </cell>
        </row>
        <row r="13202">
          <cell r="A13202" t="str">
            <v>Body</v>
          </cell>
        </row>
        <row r="13203">
          <cell r="A13203" t="str">
            <v>Body</v>
          </cell>
        </row>
        <row r="13204">
          <cell r="A13204" t="str">
            <v>Body</v>
          </cell>
        </row>
        <row r="13205">
          <cell r="A13205" t="str">
            <v>Body</v>
          </cell>
        </row>
        <row r="13206">
          <cell r="A13206" t="str">
            <v>Body</v>
          </cell>
        </row>
        <row r="13207">
          <cell r="A13207" t="str">
            <v>Chassis</v>
          </cell>
        </row>
        <row r="13208">
          <cell r="A13208" t="str">
            <v>Chassis</v>
          </cell>
        </row>
        <row r="13209">
          <cell r="A13209" t="str">
            <v>Chassis</v>
          </cell>
        </row>
        <row r="13210">
          <cell r="A13210" t="str">
            <v>Chassis</v>
          </cell>
        </row>
        <row r="13211">
          <cell r="A13211" t="str">
            <v>Chassis</v>
          </cell>
        </row>
        <row r="13212">
          <cell r="A13212" t="str">
            <v>Chassis</v>
          </cell>
        </row>
        <row r="13213">
          <cell r="A13213" t="str">
            <v>Chassis</v>
          </cell>
        </row>
        <row r="13214">
          <cell r="A13214" t="str">
            <v>Chassis</v>
          </cell>
        </row>
        <row r="13215">
          <cell r="A13215" t="str">
            <v>Chassis</v>
          </cell>
        </row>
        <row r="13216">
          <cell r="A13216" t="str">
            <v>Chassis</v>
          </cell>
        </row>
        <row r="13217">
          <cell r="A13217" t="str">
            <v>Chassis</v>
          </cell>
        </row>
        <row r="13218">
          <cell r="A13218" t="str">
            <v>Chassis</v>
          </cell>
        </row>
        <row r="13219">
          <cell r="A13219" t="str">
            <v>Chassis</v>
          </cell>
        </row>
        <row r="13220">
          <cell r="A13220" t="str">
            <v>Chassis</v>
          </cell>
        </row>
        <row r="13221">
          <cell r="A13221" t="str">
            <v>Chassis</v>
          </cell>
        </row>
        <row r="13222">
          <cell r="A13222" t="str">
            <v>Chassis</v>
          </cell>
        </row>
        <row r="13223">
          <cell r="A13223" t="str">
            <v>Chassis</v>
          </cell>
        </row>
        <row r="13224">
          <cell r="A13224" t="str">
            <v>Chassis</v>
          </cell>
        </row>
        <row r="13225">
          <cell r="A13225" t="str">
            <v>Chassis</v>
          </cell>
        </row>
        <row r="13226">
          <cell r="A13226" t="str">
            <v>Chassis</v>
          </cell>
        </row>
        <row r="13227">
          <cell r="A13227" t="str">
            <v>Chassis</v>
          </cell>
        </row>
        <row r="13228">
          <cell r="A13228" t="str">
            <v>Chassis</v>
          </cell>
        </row>
        <row r="13229">
          <cell r="A13229" t="str">
            <v>Electrical</v>
          </cell>
        </row>
        <row r="13230">
          <cell r="A13230" t="str">
            <v>Electrical</v>
          </cell>
        </row>
        <row r="13231">
          <cell r="A13231" t="str">
            <v>Electrical</v>
          </cell>
        </row>
        <row r="13232">
          <cell r="A13232" t="str">
            <v>Electrical</v>
          </cell>
        </row>
        <row r="13233">
          <cell r="A13233" t="str">
            <v>Electrical</v>
          </cell>
        </row>
        <row r="13234">
          <cell r="A13234" t="str">
            <v>Electrical</v>
          </cell>
        </row>
        <row r="13235">
          <cell r="A13235" t="str">
            <v>Electrical</v>
          </cell>
        </row>
        <row r="13236">
          <cell r="A13236" t="str">
            <v>Electrical</v>
          </cell>
        </row>
        <row r="13237">
          <cell r="A13237" t="str">
            <v>Electrical</v>
          </cell>
        </row>
        <row r="13238">
          <cell r="A13238" t="str">
            <v>Electrical</v>
          </cell>
        </row>
        <row r="13239">
          <cell r="A13239" t="str">
            <v>Electrical</v>
          </cell>
        </row>
        <row r="13240">
          <cell r="A13240" t="str">
            <v>Electrical</v>
          </cell>
        </row>
        <row r="13241">
          <cell r="A13241" t="str">
            <v>Electrical</v>
          </cell>
        </row>
        <row r="13242">
          <cell r="A13242" t="str">
            <v>Electrical</v>
          </cell>
        </row>
        <row r="13243">
          <cell r="A13243" t="str">
            <v>Electrical</v>
          </cell>
        </row>
        <row r="13244">
          <cell r="A13244" t="str">
            <v>Electrical</v>
          </cell>
        </row>
        <row r="13245">
          <cell r="A13245" t="str">
            <v>Electrical</v>
          </cell>
        </row>
        <row r="13246">
          <cell r="A13246" t="str">
            <v>Electrical</v>
          </cell>
        </row>
        <row r="13247">
          <cell r="A13247" t="str">
            <v>Electrical</v>
          </cell>
        </row>
        <row r="13248">
          <cell r="A13248" t="str">
            <v>Electrical</v>
          </cell>
        </row>
        <row r="13249">
          <cell r="A13249" t="str">
            <v>Electrical</v>
          </cell>
        </row>
        <row r="13250">
          <cell r="A13250" t="str">
            <v>Electrical</v>
          </cell>
        </row>
        <row r="13251">
          <cell r="A13251" t="str">
            <v>Electrical</v>
          </cell>
        </row>
        <row r="13252">
          <cell r="A13252" t="str">
            <v>Electrical</v>
          </cell>
        </row>
        <row r="13253">
          <cell r="A13253" t="str">
            <v>Electrical</v>
          </cell>
        </row>
        <row r="13254">
          <cell r="A13254" t="str">
            <v>Electrical</v>
          </cell>
        </row>
        <row r="13255">
          <cell r="A13255" t="str">
            <v>Electrical</v>
          </cell>
        </row>
        <row r="13256">
          <cell r="A13256" t="str">
            <v>Electrical</v>
          </cell>
        </row>
        <row r="13257">
          <cell r="A13257" t="str">
            <v>Electrical</v>
          </cell>
        </row>
        <row r="13258">
          <cell r="A13258" t="str">
            <v>Electrical</v>
          </cell>
        </row>
        <row r="13259">
          <cell r="A13259" t="str">
            <v>Electrical</v>
          </cell>
        </row>
        <row r="13260">
          <cell r="A13260" t="str">
            <v>Electrical</v>
          </cell>
        </row>
        <row r="13261">
          <cell r="A13261" t="str">
            <v>Electrical</v>
          </cell>
        </row>
        <row r="13262">
          <cell r="A13262" t="str">
            <v>Electrical</v>
          </cell>
        </row>
        <row r="13263">
          <cell r="A13263" t="str">
            <v>Electrical</v>
          </cell>
        </row>
        <row r="13264">
          <cell r="A13264" t="str">
            <v>Electrical</v>
          </cell>
        </row>
        <row r="13265">
          <cell r="A13265" t="str">
            <v>Powertrain</v>
          </cell>
        </row>
        <row r="13266">
          <cell r="A13266" t="str">
            <v>Powertrain</v>
          </cell>
        </row>
        <row r="13267">
          <cell r="A13267" t="str">
            <v>Powertrain</v>
          </cell>
        </row>
        <row r="13268">
          <cell r="A13268" t="str">
            <v>Powertrain</v>
          </cell>
        </row>
        <row r="13269">
          <cell r="A13269" t="str">
            <v>Powertrain</v>
          </cell>
        </row>
        <row r="13270">
          <cell r="A13270" t="str">
            <v>Powertrain</v>
          </cell>
        </row>
        <row r="13271">
          <cell r="A13271" t="str">
            <v>Powertrain</v>
          </cell>
        </row>
        <row r="13272">
          <cell r="A13272" t="str">
            <v>Powertrain</v>
          </cell>
        </row>
        <row r="13273">
          <cell r="A13273" t="str">
            <v>Powertrain</v>
          </cell>
        </row>
        <row r="13274">
          <cell r="A13274" t="str">
            <v>Powertrain</v>
          </cell>
        </row>
        <row r="13275">
          <cell r="A13275" t="str">
            <v>Powertrain</v>
          </cell>
        </row>
        <row r="13276">
          <cell r="A13276" t="str">
            <v>Powertrain</v>
          </cell>
        </row>
        <row r="13277">
          <cell r="A13277" t="str">
            <v>Powertrain</v>
          </cell>
        </row>
        <row r="13278">
          <cell r="A13278" t="str">
            <v>Powertrain</v>
          </cell>
        </row>
        <row r="13279">
          <cell r="A13279" t="str">
            <v>Powertrain</v>
          </cell>
        </row>
        <row r="13280">
          <cell r="A13280" t="str">
            <v>Powertrain</v>
          </cell>
        </row>
        <row r="13281">
          <cell r="A13281" t="str">
            <v>Powertrain</v>
          </cell>
        </row>
        <row r="13282">
          <cell r="A13282" t="str">
            <v>Powertrain</v>
          </cell>
        </row>
        <row r="13283">
          <cell r="A13283" t="str">
            <v>Powertrain</v>
          </cell>
        </row>
        <row r="13284">
          <cell r="A13284" t="str">
            <v>Powertrain</v>
          </cell>
        </row>
        <row r="13285">
          <cell r="A13285" t="str">
            <v>Powertrain</v>
          </cell>
        </row>
        <row r="13286">
          <cell r="A13286" t="str">
            <v>Powertrain</v>
          </cell>
        </row>
        <row r="13287">
          <cell r="A13287" t="str">
            <v>Powertrain</v>
          </cell>
        </row>
        <row r="13288">
          <cell r="A13288" t="str">
            <v>Powertrain</v>
          </cell>
        </row>
        <row r="13289">
          <cell r="A13289" t="str">
            <v>Powertrain</v>
          </cell>
        </row>
        <row r="13290">
          <cell r="A13290" t="str">
            <v>Powertrain</v>
          </cell>
        </row>
        <row r="13291">
          <cell r="A13291" t="str">
            <v>Powertrain</v>
          </cell>
        </row>
        <row r="13292">
          <cell r="A13292" t="str">
            <v>Powertrain</v>
          </cell>
        </row>
        <row r="13293">
          <cell r="A13293" t="str">
            <v>Powertrain</v>
          </cell>
        </row>
        <row r="13294">
          <cell r="A13294" t="str">
            <v>Powertrain</v>
          </cell>
        </row>
        <row r="13295">
          <cell r="A13295" t="str">
            <v>Powertrain</v>
          </cell>
        </row>
        <row r="13296">
          <cell r="A13296" t="str">
            <v>Powertrain</v>
          </cell>
        </row>
        <row r="13297">
          <cell r="A13297" t="str">
            <v>Powertrain</v>
          </cell>
        </row>
        <row r="13298">
          <cell r="A13298" t="str">
            <v>Powertrain</v>
          </cell>
        </row>
        <row r="13299">
          <cell r="A13299" t="str">
            <v>Powertrain</v>
          </cell>
        </row>
        <row r="13300">
          <cell r="A13300" t="str">
            <v>Powertrain</v>
          </cell>
        </row>
        <row r="13301">
          <cell r="A13301" t="str">
            <v>Powertrain</v>
          </cell>
        </row>
        <row r="13302">
          <cell r="A13302" t="str">
            <v>Powertrain</v>
          </cell>
        </row>
        <row r="13303">
          <cell r="A13303" t="str">
            <v>Powertrain</v>
          </cell>
        </row>
        <row r="13304">
          <cell r="A13304" t="str">
            <v>Powertrain</v>
          </cell>
        </row>
        <row r="13305">
          <cell r="A13305" t="str">
            <v>Powertrain</v>
          </cell>
        </row>
        <row r="13306">
          <cell r="A13306" t="str">
            <v>Powertrain</v>
          </cell>
        </row>
        <row r="13307">
          <cell r="A13307" t="str">
            <v>Powertrain</v>
          </cell>
        </row>
        <row r="13308">
          <cell r="A13308" t="str">
            <v>Powertrain</v>
          </cell>
        </row>
        <row r="13309">
          <cell r="A13309" t="str">
            <v>Powertrain</v>
          </cell>
        </row>
        <row r="13310">
          <cell r="A13310" t="str">
            <v>Powertrain</v>
          </cell>
        </row>
        <row r="13311">
          <cell r="A13311" t="str">
            <v>Powertrain</v>
          </cell>
        </row>
        <row r="13312">
          <cell r="A13312" t="str">
            <v>Powertrain</v>
          </cell>
        </row>
        <row r="13313">
          <cell r="A13313" t="str">
            <v>Powertrain</v>
          </cell>
        </row>
        <row r="13314">
          <cell r="A13314" t="str">
            <v>Powertrain</v>
          </cell>
        </row>
        <row r="13315">
          <cell r="A13315" t="str">
            <v>Powertrain</v>
          </cell>
        </row>
        <row r="13316">
          <cell r="A13316" t="str">
            <v>Powertrain</v>
          </cell>
        </row>
        <row r="13317">
          <cell r="A13317" t="str">
            <v>Powertrain</v>
          </cell>
        </row>
        <row r="13318">
          <cell r="A13318" t="str">
            <v>Powertrain</v>
          </cell>
        </row>
        <row r="13319">
          <cell r="A13319" t="str">
            <v>Powertrain</v>
          </cell>
        </row>
        <row r="13320">
          <cell r="A13320" t="str">
            <v>Powertrain</v>
          </cell>
        </row>
        <row r="13321">
          <cell r="A13321" t="str">
            <v>Powertrain</v>
          </cell>
        </row>
        <row r="13322">
          <cell r="A13322" t="str">
            <v>Powertrain</v>
          </cell>
        </row>
        <row r="13323">
          <cell r="A13323" t="str">
            <v>Powertrain</v>
          </cell>
        </row>
        <row r="13324">
          <cell r="A13324" t="str">
            <v>Powertrain</v>
          </cell>
        </row>
        <row r="13325">
          <cell r="A13325" t="str">
            <v>Powertrain</v>
          </cell>
        </row>
        <row r="13326">
          <cell r="A13326" t="str">
            <v>Powertrain</v>
          </cell>
        </row>
        <row r="13327">
          <cell r="A13327" t="str">
            <v>Powertrain</v>
          </cell>
        </row>
        <row r="13328">
          <cell r="A13328" t="str">
            <v>Powertrain</v>
          </cell>
        </row>
        <row r="13329">
          <cell r="A13329" t="str">
            <v>Powertrain</v>
          </cell>
        </row>
        <row r="13330">
          <cell r="A13330" t="str">
            <v>Powertrain</v>
          </cell>
        </row>
        <row r="13331">
          <cell r="A13331" t="str">
            <v>Powertrain</v>
          </cell>
        </row>
        <row r="13332">
          <cell r="A13332" t="str">
            <v>Powertrain</v>
          </cell>
        </row>
        <row r="13333">
          <cell r="A13333" t="str">
            <v>Powertrain</v>
          </cell>
        </row>
        <row r="13334">
          <cell r="A13334" t="str">
            <v>Powertrain</v>
          </cell>
        </row>
        <row r="13335">
          <cell r="A13335" t="str">
            <v>Powertrain</v>
          </cell>
        </row>
        <row r="13336">
          <cell r="A13336" t="str">
            <v>Powertrain</v>
          </cell>
        </row>
        <row r="13337">
          <cell r="A13337" t="str">
            <v>Powertrain</v>
          </cell>
        </row>
        <row r="13338">
          <cell r="A13338" t="str">
            <v>Powertrain</v>
          </cell>
        </row>
        <row r="13339">
          <cell r="A13339" t="str">
            <v>Powertrain</v>
          </cell>
        </row>
        <row r="13340">
          <cell r="A13340" t="str">
            <v>Powertrain</v>
          </cell>
        </row>
        <row r="13341">
          <cell r="A13341" t="str">
            <v>Powertrain</v>
          </cell>
        </row>
        <row r="13342">
          <cell r="A13342" t="str">
            <v>Powertrain</v>
          </cell>
        </row>
        <row r="13343">
          <cell r="A13343" t="str">
            <v>Powertrain</v>
          </cell>
        </row>
        <row r="13344">
          <cell r="A13344" t="str">
            <v>Powertrain</v>
          </cell>
        </row>
        <row r="13345">
          <cell r="A13345" t="str">
            <v>Powertrain</v>
          </cell>
        </row>
        <row r="13346">
          <cell r="A13346" t="str">
            <v>Powertrain</v>
          </cell>
        </row>
        <row r="13347">
          <cell r="A13347" t="str">
            <v>Powertrain</v>
          </cell>
        </row>
        <row r="13348">
          <cell r="A13348" t="str">
            <v>Powertrain</v>
          </cell>
        </row>
        <row r="13349">
          <cell r="A13349" t="str">
            <v>Powertrain</v>
          </cell>
        </row>
        <row r="13350">
          <cell r="A13350" t="str">
            <v>Powertrain</v>
          </cell>
        </row>
        <row r="13351">
          <cell r="A13351" t="str">
            <v>Powertrain</v>
          </cell>
        </row>
        <row r="13352">
          <cell r="A13352" t="str">
            <v>Powertrain</v>
          </cell>
        </row>
        <row r="13353">
          <cell r="A13353" t="str">
            <v>Powertrain</v>
          </cell>
        </row>
        <row r="13354">
          <cell r="A13354" t="str">
            <v>Powertrain</v>
          </cell>
        </row>
        <row r="13355">
          <cell r="A13355" t="str">
            <v>Powertrain</v>
          </cell>
        </row>
        <row r="13356">
          <cell r="A13356" t="str">
            <v>Powertrain</v>
          </cell>
        </row>
        <row r="13357">
          <cell r="A13357" t="str">
            <v>Powertrain</v>
          </cell>
        </row>
        <row r="13358">
          <cell r="A13358" t="str">
            <v>Powertrain</v>
          </cell>
        </row>
        <row r="13359">
          <cell r="A13359" t="str">
            <v>Powertrain</v>
          </cell>
        </row>
        <row r="13360">
          <cell r="A13360" t="str">
            <v>Powertrain</v>
          </cell>
        </row>
        <row r="13361">
          <cell r="A13361" t="str">
            <v>Powertrain</v>
          </cell>
        </row>
        <row r="13362">
          <cell r="A13362" t="str">
            <v>Powertrain</v>
          </cell>
        </row>
        <row r="13363">
          <cell r="A13363" t="str">
            <v>Powertrain</v>
          </cell>
        </row>
        <row r="13364">
          <cell r="A13364" t="str">
            <v>Powertrain</v>
          </cell>
        </row>
        <row r="13365">
          <cell r="A13365" t="str">
            <v>Powertrain</v>
          </cell>
        </row>
        <row r="13366">
          <cell r="A13366" t="str">
            <v>Powertrain</v>
          </cell>
        </row>
        <row r="13367">
          <cell r="A13367" t="str">
            <v>Powertrain</v>
          </cell>
        </row>
        <row r="13368">
          <cell r="A13368" t="str">
            <v>Powertrain</v>
          </cell>
        </row>
        <row r="13369">
          <cell r="A13369" t="str">
            <v>Powertrain</v>
          </cell>
        </row>
        <row r="13370">
          <cell r="A13370" t="str">
            <v>SVO</v>
          </cell>
        </row>
        <row r="13371">
          <cell r="A13371" t="str">
            <v>SVO</v>
          </cell>
        </row>
        <row r="13372">
          <cell r="A13372" t="str">
            <v>SVO</v>
          </cell>
        </row>
        <row r="13373">
          <cell r="A13373" t="str">
            <v>SVO</v>
          </cell>
        </row>
        <row r="13374">
          <cell r="A13374" t="str">
            <v>SVO</v>
          </cell>
        </row>
        <row r="13375">
          <cell r="A13375" t="str">
            <v>SVO</v>
          </cell>
        </row>
        <row r="13376">
          <cell r="A13376" t="str">
            <v>SVO</v>
          </cell>
        </row>
        <row r="13377">
          <cell r="A13377" t="str">
            <v>SVO</v>
          </cell>
        </row>
        <row r="13378">
          <cell r="A13378" t="str">
            <v>SVO</v>
          </cell>
        </row>
        <row r="13379">
          <cell r="A13379" t="str">
            <v>SVO</v>
          </cell>
        </row>
        <row r="13380">
          <cell r="A13380" t="str">
            <v>SVO</v>
          </cell>
        </row>
        <row r="13381">
          <cell r="A13381" t="str">
            <v>SVO</v>
          </cell>
        </row>
        <row r="13382">
          <cell r="A13382" t="str">
            <v>SVO</v>
          </cell>
        </row>
        <row r="13383">
          <cell r="A13383" t="str">
            <v>SVO</v>
          </cell>
        </row>
        <row r="13384">
          <cell r="A13384" t="str">
            <v>SVO</v>
          </cell>
        </row>
        <row r="13385">
          <cell r="A13385" t="str">
            <v>SVO</v>
          </cell>
        </row>
        <row r="13386">
          <cell r="A13386" t="str">
            <v>SVO</v>
          </cell>
        </row>
        <row r="13387">
          <cell r="A13387" t="str">
            <v>SVO</v>
          </cell>
        </row>
        <row r="13388">
          <cell r="A13388" t="str">
            <v>SVO</v>
          </cell>
        </row>
        <row r="13389">
          <cell r="A13389" t="str">
            <v>SVO</v>
          </cell>
        </row>
        <row r="13390">
          <cell r="A13390" t="str">
            <v>SVO</v>
          </cell>
        </row>
        <row r="13391">
          <cell r="A13391" t="str">
            <v>SVO</v>
          </cell>
        </row>
        <row r="13392">
          <cell r="A13392" t="str">
            <v>SVO</v>
          </cell>
        </row>
        <row r="13393">
          <cell r="A13393" t="str">
            <v>SVO</v>
          </cell>
        </row>
        <row r="13394">
          <cell r="A13394" t="str">
            <v>SVO</v>
          </cell>
        </row>
        <row r="13395">
          <cell r="A13395" t="str">
            <v>SVO</v>
          </cell>
        </row>
        <row r="13396">
          <cell r="A13396" t="str">
            <v>SVO</v>
          </cell>
        </row>
        <row r="13397">
          <cell r="A13397" t="str">
            <v>SVO</v>
          </cell>
        </row>
        <row r="13398">
          <cell r="A13398" t="str">
            <v>SVO</v>
          </cell>
        </row>
        <row r="13399">
          <cell r="A13399" t="str">
            <v>SVO</v>
          </cell>
        </row>
        <row r="13400">
          <cell r="A13400" t="str">
            <v>SVO</v>
          </cell>
        </row>
        <row r="13401">
          <cell r="A13401" t="str">
            <v>SVO</v>
          </cell>
        </row>
        <row r="13402">
          <cell r="A13402" t="str">
            <v>SVO</v>
          </cell>
        </row>
        <row r="13403">
          <cell r="A13403" t="str">
            <v>SVO</v>
          </cell>
        </row>
        <row r="13404">
          <cell r="A13404" t="str">
            <v>SVO</v>
          </cell>
        </row>
        <row r="13405">
          <cell r="A13405" t="str">
            <v>SVO</v>
          </cell>
        </row>
        <row r="13406">
          <cell r="A13406" t="str">
            <v>SVO</v>
          </cell>
        </row>
        <row r="13407">
          <cell r="A13407" t="str">
            <v>SVO</v>
          </cell>
        </row>
        <row r="13408">
          <cell r="A13408" t="str">
            <v>SVO</v>
          </cell>
        </row>
        <row r="13409">
          <cell r="A13409" t="str">
            <v>SVO</v>
          </cell>
        </row>
        <row r="13410">
          <cell r="A13410" t="str">
            <v>SVO</v>
          </cell>
        </row>
        <row r="13411">
          <cell r="A13411" t="str">
            <v>SVO</v>
          </cell>
        </row>
        <row r="13412">
          <cell r="A13412" t="str">
            <v>SVO</v>
          </cell>
        </row>
        <row r="13413">
          <cell r="A13413" t="str">
            <v>SVO</v>
          </cell>
        </row>
        <row r="13414">
          <cell r="A13414" t="str">
            <v>SVO</v>
          </cell>
        </row>
        <row r="13415">
          <cell r="A13415" t="str">
            <v>SVO</v>
          </cell>
        </row>
        <row r="13416">
          <cell r="A13416" t="str">
            <v>SVO</v>
          </cell>
        </row>
        <row r="13417">
          <cell r="A13417" t="str">
            <v>SVO</v>
          </cell>
        </row>
        <row r="13418">
          <cell r="A13418" t="str">
            <v>SVO</v>
          </cell>
        </row>
        <row r="13419">
          <cell r="A13419" t="str">
            <v>SVO</v>
          </cell>
        </row>
        <row r="13420">
          <cell r="A13420" t="str">
            <v>SVO</v>
          </cell>
        </row>
        <row r="13421">
          <cell r="A13421" t="str">
            <v>SVO</v>
          </cell>
        </row>
        <row r="13422">
          <cell r="A13422" t="str">
            <v>SVO</v>
          </cell>
        </row>
        <row r="13423">
          <cell r="A13423" t="str">
            <v>SVO</v>
          </cell>
        </row>
        <row r="13424">
          <cell r="A13424" t="str">
            <v>SVO</v>
          </cell>
        </row>
        <row r="13425">
          <cell r="A13425" t="str">
            <v>SVO</v>
          </cell>
        </row>
        <row r="13426">
          <cell r="A13426" t="str">
            <v>SVO</v>
          </cell>
        </row>
        <row r="13427">
          <cell r="A13427" t="str">
            <v>SVO</v>
          </cell>
        </row>
        <row r="13428">
          <cell r="A13428" t="str">
            <v>SVO</v>
          </cell>
        </row>
        <row r="13429">
          <cell r="A13429" t="str">
            <v>SVO</v>
          </cell>
        </row>
        <row r="13430">
          <cell r="A13430" t="str">
            <v>SVO</v>
          </cell>
        </row>
        <row r="13431">
          <cell r="A13431" t="str">
            <v>SVO</v>
          </cell>
        </row>
        <row r="13432">
          <cell r="A13432" t="str">
            <v>SVO</v>
          </cell>
        </row>
        <row r="13433">
          <cell r="A13433" t="str">
            <v>SVO</v>
          </cell>
        </row>
        <row r="13434">
          <cell r="A13434" t="str">
            <v>SVO</v>
          </cell>
        </row>
        <row r="13435">
          <cell r="A13435" t="str">
            <v>SVO</v>
          </cell>
        </row>
        <row r="13436">
          <cell r="A13436" t="str">
            <v>SVO</v>
          </cell>
        </row>
        <row r="13437">
          <cell r="A13437" t="str">
            <v>SVO</v>
          </cell>
        </row>
        <row r="13438">
          <cell r="A13438" t="str">
            <v>SVO</v>
          </cell>
        </row>
        <row r="13439">
          <cell r="A13439" t="str">
            <v>SVO</v>
          </cell>
        </row>
        <row r="13440">
          <cell r="A13440" t="str">
            <v>SVO</v>
          </cell>
        </row>
        <row r="13441">
          <cell r="A13441" t="str">
            <v>SVO</v>
          </cell>
        </row>
        <row r="13442">
          <cell r="A13442" t="str">
            <v>SVO</v>
          </cell>
        </row>
        <row r="13443">
          <cell r="A13443" t="str">
            <v>SVO</v>
          </cell>
        </row>
        <row r="13444">
          <cell r="A13444" t="str">
            <v>SVO</v>
          </cell>
        </row>
        <row r="13445">
          <cell r="A13445" t="str">
            <v>SVO</v>
          </cell>
        </row>
        <row r="13446">
          <cell r="A13446" t="str">
            <v>SVO</v>
          </cell>
        </row>
        <row r="13447">
          <cell r="A13447" t="str">
            <v>SVO</v>
          </cell>
        </row>
        <row r="13448">
          <cell r="A13448" t="str">
            <v>SVO</v>
          </cell>
        </row>
        <row r="13449">
          <cell r="A13449" t="str">
            <v>SVO</v>
          </cell>
        </row>
        <row r="13450">
          <cell r="A13450" t="str">
            <v>SVO</v>
          </cell>
        </row>
        <row r="13451">
          <cell r="A13451" t="str">
            <v>SVO</v>
          </cell>
        </row>
        <row r="13452">
          <cell r="A13452" t="str">
            <v>SVO</v>
          </cell>
        </row>
        <row r="13453">
          <cell r="A13453" t="str">
            <v>SVO</v>
          </cell>
        </row>
        <row r="13454">
          <cell r="A13454" t="str">
            <v>SVO</v>
          </cell>
        </row>
        <row r="13455">
          <cell r="A13455" t="str">
            <v>SVO</v>
          </cell>
        </row>
        <row r="13456">
          <cell r="A13456" t="str">
            <v>SVO</v>
          </cell>
        </row>
        <row r="13457">
          <cell r="A13457" t="str">
            <v>SVO</v>
          </cell>
        </row>
        <row r="13458">
          <cell r="A13458" t="str">
            <v>SVO</v>
          </cell>
        </row>
        <row r="13459">
          <cell r="A13459" t="str">
            <v>SVO</v>
          </cell>
        </row>
        <row r="13460">
          <cell r="A13460" t="str">
            <v>SVO</v>
          </cell>
        </row>
        <row r="13461">
          <cell r="A13461" t="str">
            <v>SVO</v>
          </cell>
        </row>
        <row r="13462">
          <cell r="A13462" t="str">
            <v>SVO</v>
          </cell>
        </row>
        <row r="13463">
          <cell r="A13463" t="str">
            <v>SVO</v>
          </cell>
        </row>
        <row r="13464">
          <cell r="A13464" t="str">
            <v>SVO</v>
          </cell>
        </row>
        <row r="13465">
          <cell r="A13465" t="str">
            <v>SVO</v>
          </cell>
        </row>
        <row r="13466">
          <cell r="A13466" t="str">
            <v>SVO</v>
          </cell>
        </row>
        <row r="13467">
          <cell r="A13467" t="str">
            <v>SVO</v>
          </cell>
        </row>
        <row r="13468">
          <cell r="A13468" t="str">
            <v>SVO</v>
          </cell>
        </row>
        <row r="13469">
          <cell r="A13469" t="str">
            <v>SVO</v>
          </cell>
        </row>
        <row r="13470">
          <cell r="A13470" t="str">
            <v>SVO</v>
          </cell>
        </row>
        <row r="13471">
          <cell r="A13471" t="str">
            <v>SVO</v>
          </cell>
        </row>
        <row r="13472">
          <cell r="A13472" t="str">
            <v>SVO</v>
          </cell>
        </row>
        <row r="13473">
          <cell r="A13473" t="str">
            <v>SVO</v>
          </cell>
        </row>
        <row r="13474">
          <cell r="A13474" t="str">
            <v>SVO</v>
          </cell>
        </row>
        <row r="13475">
          <cell r="A13475" t="str">
            <v>SVO</v>
          </cell>
        </row>
        <row r="13476">
          <cell r="A13476" t="str">
            <v>SVO</v>
          </cell>
        </row>
        <row r="13477">
          <cell r="A13477" t="str">
            <v>SVO</v>
          </cell>
        </row>
        <row r="13478">
          <cell r="A13478" t="str">
            <v>SVO</v>
          </cell>
        </row>
        <row r="13479">
          <cell r="A13479" t="str">
            <v>SVO</v>
          </cell>
        </row>
        <row r="13480">
          <cell r="A13480" t="str">
            <v>SVO</v>
          </cell>
        </row>
        <row r="13481">
          <cell r="A13481" t="str">
            <v>SVO</v>
          </cell>
        </row>
        <row r="13482">
          <cell r="A13482" t="str">
            <v>SVO</v>
          </cell>
        </row>
        <row r="13483">
          <cell r="A13483" t="str">
            <v>SVO</v>
          </cell>
        </row>
        <row r="13484">
          <cell r="A13484" t="str">
            <v>SVO</v>
          </cell>
        </row>
        <row r="13485">
          <cell r="A13485" t="str">
            <v>SVO</v>
          </cell>
        </row>
        <row r="13486">
          <cell r="A13486" t="str">
            <v>SVO</v>
          </cell>
        </row>
        <row r="13487">
          <cell r="A13487" t="str">
            <v>SVO</v>
          </cell>
        </row>
        <row r="13488">
          <cell r="A13488" t="str">
            <v>SVO</v>
          </cell>
        </row>
        <row r="13489">
          <cell r="A13489" t="str">
            <v>SVO</v>
          </cell>
        </row>
        <row r="13490">
          <cell r="A13490" t="str">
            <v>SVO</v>
          </cell>
        </row>
        <row r="13491">
          <cell r="A13491" t="str">
            <v>SVO</v>
          </cell>
        </row>
        <row r="13492">
          <cell r="A13492" t="str">
            <v>SVO</v>
          </cell>
        </row>
        <row r="13493">
          <cell r="A13493" t="str">
            <v>SVO</v>
          </cell>
        </row>
        <row r="13494">
          <cell r="A13494" t="str">
            <v>SVO</v>
          </cell>
        </row>
        <row r="13495">
          <cell r="A13495" t="str">
            <v>SVO</v>
          </cell>
        </row>
        <row r="13496">
          <cell r="A13496" t="str">
            <v>SVO</v>
          </cell>
        </row>
        <row r="13497">
          <cell r="A13497" t="str">
            <v>SVO</v>
          </cell>
        </row>
        <row r="13498">
          <cell r="A13498" t="str">
            <v>SVO</v>
          </cell>
        </row>
        <row r="13499">
          <cell r="A13499" t="str">
            <v>SVO</v>
          </cell>
        </row>
        <row r="13500">
          <cell r="A13500" t="str">
            <v>SVO</v>
          </cell>
        </row>
        <row r="13501">
          <cell r="A13501" t="str">
            <v>SVO</v>
          </cell>
        </row>
        <row r="13502">
          <cell r="A13502" t="str">
            <v>SVO</v>
          </cell>
        </row>
        <row r="13503">
          <cell r="A13503" t="str">
            <v>SVO</v>
          </cell>
        </row>
        <row r="13504">
          <cell r="A13504" t="str">
            <v>SVO</v>
          </cell>
        </row>
        <row r="13505">
          <cell r="A13505" t="str">
            <v>SVO</v>
          </cell>
        </row>
        <row r="13506">
          <cell r="A13506" t="str">
            <v>SVO</v>
          </cell>
        </row>
        <row r="13507">
          <cell r="A13507" t="str">
            <v>SVO</v>
          </cell>
        </row>
        <row r="13508">
          <cell r="A13508" t="str">
            <v>SVO</v>
          </cell>
        </row>
        <row r="13509">
          <cell r="A13509" t="str">
            <v>SVO</v>
          </cell>
        </row>
        <row r="13510">
          <cell r="A13510" t="str">
            <v>SVO</v>
          </cell>
        </row>
        <row r="13511">
          <cell r="A13511" t="str">
            <v>SVO</v>
          </cell>
        </row>
        <row r="13512">
          <cell r="A13512" t="str">
            <v>SVO</v>
          </cell>
        </row>
        <row r="13513">
          <cell r="A13513" t="str">
            <v>SVO</v>
          </cell>
        </row>
        <row r="13514">
          <cell r="A13514" t="str">
            <v>SVO</v>
          </cell>
        </row>
        <row r="13515">
          <cell r="A13515" t="str">
            <v>SVO</v>
          </cell>
        </row>
        <row r="13516">
          <cell r="A13516" t="str">
            <v>SVO</v>
          </cell>
        </row>
        <row r="13517">
          <cell r="A13517" t="str">
            <v>SVO</v>
          </cell>
        </row>
        <row r="13518">
          <cell r="A13518" t="str">
            <v>SVO</v>
          </cell>
        </row>
        <row r="13519">
          <cell r="A13519" t="str">
            <v>SVO</v>
          </cell>
        </row>
        <row r="13520">
          <cell r="A13520" t="str">
            <v>SVO</v>
          </cell>
        </row>
        <row r="13521">
          <cell r="A13521" t="str">
            <v>SVO</v>
          </cell>
        </row>
        <row r="13522">
          <cell r="A13522" t="str">
            <v>SVO</v>
          </cell>
        </row>
        <row r="13523">
          <cell r="A13523" t="str">
            <v>SVO</v>
          </cell>
        </row>
        <row r="13524">
          <cell r="A13524" t="str">
            <v>SVO</v>
          </cell>
        </row>
        <row r="13525">
          <cell r="A13525" t="str">
            <v>SVO</v>
          </cell>
        </row>
        <row r="13526">
          <cell r="A13526" t="str">
            <v>SVO</v>
          </cell>
        </row>
        <row r="13527">
          <cell r="A13527" t="str">
            <v>SVO</v>
          </cell>
        </row>
        <row r="13528">
          <cell r="A13528" t="str">
            <v>SVO</v>
          </cell>
        </row>
        <row r="13529">
          <cell r="A13529" t="str">
            <v>SVO</v>
          </cell>
        </row>
        <row r="13530">
          <cell r="A13530" t="str">
            <v>SVO</v>
          </cell>
        </row>
        <row r="13531">
          <cell r="A13531" t="str">
            <v>SVO</v>
          </cell>
        </row>
        <row r="13532">
          <cell r="A13532" t="str">
            <v>SVO</v>
          </cell>
        </row>
        <row r="13533">
          <cell r="A13533" t="str">
            <v>SVO</v>
          </cell>
        </row>
        <row r="13534">
          <cell r="A13534" t="str">
            <v>SVO</v>
          </cell>
        </row>
        <row r="13535">
          <cell r="A13535" t="str">
            <v>SVO</v>
          </cell>
        </row>
        <row r="13536">
          <cell r="A13536" t="str">
            <v>SVO</v>
          </cell>
        </row>
        <row r="13537">
          <cell r="A13537" t="str">
            <v>SVO</v>
          </cell>
        </row>
        <row r="13538">
          <cell r="A13538" t="str">
            <v>SVO</v>
          </cell>
        </row>
        <row r="13539">
          <cell r="A13539" t="str">
            <v>SVO</v>
          </cell>
        </row>
        <row r="13540">
          <cell r="A13540" t="str">
            <v>SVO</v>
          </cell>
        </row>
        <row r="13541">
          <cell r="A13541" t="str">
            <v>SVO</v>
          </cell>
        </row>
        <row r="13542">
          <cell r="A13542" t="str">
            <v>SVO</v>
          </cell>
        </row>
        <row r="13543">
          <cell r="A13543" t="str">
            <v>SVO</v>
          </cell>
        </row>
        <row r="13544">
          <cell r="A13544" t="str">
            <v>SVO</v>
          </cell>
        </row>
        <row r="13545">
          <cell r="A13545" t="str">
            <v>SVO</v>
          </cell>
        </row>
        <row r="13546">
          <cell r="A13546" t="str">
            <v>SVO</v>
          </cell>
        </row>
        <row r="13547">
          <cell r="A13547" t="str">
            <v>SVO</v>
          </cell>
        </row>
        <row r="13548">
          <cell r="A13548" t="str">
            <v>SVO</v>
          </cell>
        </row>
        <row r="13549">
          <cell r="A13549" t="str">
            <v>SVO</v>
          </cell>
        </row>
        <row r="13550">
          <cell r="A13550" t="str">
            <v>SVO</v>
          </cell>
        </row>
        <row r="13551">
          <cell r="A13551" t="str">
            <v>SVO</v>
          </cell>
        </row>
        <row r="13552">
          <cell r="A13552" t="str">
            <v>SVO</v>
          </cell>
        </row>
        <row r="13553">
          <cell r="A13553" t="str">
            <v>SVO</v>
          </cell>
        </row>
        <row r="13554">
          <cell r="A13554" t="str">
            <v>SVO</v>
          </cell>
        </row>
        <row r="13555">
          <cell r="A13555" t="str">
            <v>SVO</v>
          </cell>
        </row>
        <row r="13556">
          <cell r="A13556" t="str">
            <v>SVO</v>
          </cell>
        </row>
        <row r="13557">
          <cell r="A13557" t="str">
            <v>SVO</v>
          </cell>
        </row>
        <row r="13558">
          <cell r="A13558" t="str">
            <v>SVO</v>
          </cell>
        </row>
        <row r="13559">
          <cell r="A13559" t="str">
            <v>SVO</v>
          </cell>
        </row>
        <row r="13560">
          <cell r="A13560" t="str">
            <v>SVO</v>
          </cell>
        </row>
        <row r="13561">
          <cell r="A13561" t="str">
            <v>SVO</v>
          </cell>
        </row>
        <row r="13562">
          <cell r="A13562" t="str">
            <v>SVO</v>
          </cell>
        </row>
        <row r="13563">
          <cell r="A13563" t="str">
            <v>SVO</v>
          </cell>
        </row>
        <row r="13564">
          <cell r="A13564" t="str">
            <v>SVO</v>
          </cell>
        </row>
        <row r="13565">
          <cell r="A13565" t="str">
            <v>SVO</v>
          </cell>
        </row>
        <row r="13566">
          <cell r="A13566" t="str">
            <v>SVO</v>
          </cell>
        </row>
        <row r="13567">
          <cell r="A13567" t="str">
            <v>SVO</v>
          </cell>
        </row>
        <row r="13568">
          <cell r="A13568" t="str">
            <v>SVO</v>
          </cell>
        </row>
        <row r="13569">
          <cell r="A13569" t="str">
            <v>SVO</v>
          </cell>
        </row>
        <row r="13570">
          <cell r="A13570" t="str">
            <v>SVO</v>
          </cell>
        </row>
        <row r="13571">
          <cell r="A13571" t="str">
            <v>SVO</v>
          </cell>
        </row>
        <row r="13572">
          <cell r="A13572" t="str">
            <v>SVO</v>
          </cell>
        </row>
        <row r="13573">
          <cell r="A13573" t="str">
            <v>SVO</v>
          </cell>
        </row>
        <row r="13574">
          <cell r="A13574" t="str">
            <v>SVO</v>
          </cell>
        </row>
        <row r="13575">
          <cell r="A13575" t="str">
            <v>SVO</v>
          </cell>
        </row>
        <row r="13576">
          <cell r="A13576" t="str">
            <v>SVO</v>
          </cell>
        </row>
        <row r="13577">
          <cell r="A13577" t="str">
            <v>SVO</v>
          </cell>
        </row>
        <row r="13578">
          <cell r="A13578" t="str">
            <v>SVO</v>
          </cell>
        </row>
        <row r="13579">
          <cell r="A13579" t="str">
            <v>SVO</v>
          </cell>
        </row>
        <row r="13580">
          <cell r="A13580" t="str">
            <v>SVO</v>
          </cell>
        </row>
        <row r="13581">
          <cell r="A13581" t="str">
            <v>SVO</v>
          </cell>
        </row>
        <row r="13582">
          <cell r="A13582" t="str">
            <v>SVO</v>
          </cell>
        </row>
        <row r="13583">
          <cell r="A13583" t="str">
            <v>SVO</v>
          </cell>
        </row>
        <row r="13584">
          <cell r="A13584" t="str">
            <v>SVO</v>
          </cell>
        </row>
        <row r="13585">
          <cell r="A13585" t="str">
            <v>SVO</v>
          </cell>
        </row>
        <row r="13586">
          <cell r="A13586" t="str">
            <v>SVO</v>
          </cell>
        </row>
        <row r="13587">
          <cell r="A13587" t="str">
            <v>SVO</v>
          </cell>
        </row>
        <row r="13588">
          <cell r="A13588" t="str">
            <v>SVO</v>
          </cell>
        </row>
        <row r="13589">
          <cell r="A13589" t="str">
            <v>SVO</v>
          </cell>
        </row>
        <row r="13590">
          <cell r="A13590" t="str">
            <v>SVO</v>
          </cell>
        </row>
        <row r="13591">
          <cell r="A13591" t="str">
            <v>SVO</v>
          </cell>
        </row>
        <row r="13592">
          <cell r="A13592" t="str">
            <v>SVO</v>
          </cell>
        </row>
        <row r="13593">
          <cell r="A13593" t="str">
            <v>SVO</v>
          </cell>
        </row>
        <row r="13594">
          <cell r="A13594" t="str">
            <v>SVO</v>
          </cell>
        </row>
        <row r="13595">
          <cell r="A13595" t="str">
            <v>SVO</v>
          </cell>
        </row>
        <row r="13596">
          <cell r="A13596" t="str">
            <v>SVO</v>
          </cell>
        </row>
        <row r="13597">
          <cell r="A13597" t="str">
            <v>SVO</v>
          </cell>
        </row>
        <row r="13598">
          <cell r="A13598" t="str">
            <v>SVO</v>
          </cell>
        </row>
        <row r="13599">
          <cell r="A13599" t="str">
            <v>SVO</v>
          </cell>
        </row>
        <row r="13600">
          <cell r="A13600" t="str">
            <v>SVO</v>
          </cell>
        </row>
        <row r="13601">
          <cell r="A13601" t="str">
            <v>SVO</v>
          </cell>
        </row>
        <row r="13602">
          <cell r="A13602" t="str">
            <v>SVO</v>
          </cell>
        </row>
        <row r="13603">
          <cell r="A13603" t="str">
            <v>SVO</v>
          </cell>
        </row>
        <row r="13604">
          <cell r="A13604" t="str">
            <v>SVO</v>
          </cell>
        </row>
        <row r="13605">
          <cell r="A13605" t="str">
            <v>SVO</v>
          </cell>
        </row>
        <row r="13606">
          <cell r="A13606" t="str">
            <v>SVO</v>
          </cell>
        </row>
        <row r="13607">
          <cell r="A13607" t="str">
            <v>SVO</v>
          </cell>
        </row>
        <row r="13608">
          <cell r="A13608" t="str">
            <v>SVO</v>
          </cell>
        </row>
        <row r="13609">
          <cell r="A13609" t="str">
            <v>SVO</v>
          </cell>
        </row>
        <row r="13610">
          <cell r="A13610" t="str">
            <v>SVO</v>
          </cell>
        </row>
        <row r="13611">
          <cell r="A13611" t="str">
            <v>SVO</v>
          </cell>
        </row>
        <row r="13612">
          <cell r="A13612" t="str">
            <v>SVO</v>
          </cell>
        </row>
        <row r="13613">
          <cell r="A13613" t="str">
            <v>SVO</v>
          </cell>
        </row>
        <row r="13614">
          <cell r="A13614" t="str">
            <v>SVO</v>
          </cell>
        </row>
        <row r="13615">
          <cell r="A13615" t="str">
            <v>SVO</v>
          </cell>
        </row>
        <row r="13616">
          <cell r="A13616" t="str">
            <v>SVO</v>
          </cell>
        </row>
        <row r="13617">
          <cell r="A13617" t="str">
            <v>SVO</v>
          </cell>
        </row>
        <row r="13618">
          <cell r="A13618" t="str">
            <v>SVO</v>
          </cell>
        </row>
        <row r="13619">
          <cell r="A13619" t="str">
            <v>SVO</v>
          </cell>
        </row>
        <row r="13620">
          <cell r="A13620" t="str">
            <v>SVO</v>
          </cell>
        </row>
        <row r="13621">
          <cell r="A13621" t="str">
            <v>SVO</v>
          </cell>
        </row>
        <row r="13622">
          <cell r="A13622" t="str">
            <v>SVO</v>
          </cell>
        </row>
        <row r="13623">
          <cell r="A13623" t="str">
            <v>SVO</v>
          </cell>
        </row>
        <row r="13624">
          <cell r="A13624" t="str">
            <v>SVO</v>
          </cell>
        </row>
        <row r="13625">
          <cell r="A13625" t="str">
            <v>SVO</v>
          </cell>
        </row>
        <row r="13626">
          <cell r="A13626" t="str">
            <v>SVO</v>
          </cell>
        </row>
        <row r="13627">
          <cell r="A13627" t="str">
            <v>SVO</v>
          </cell>
        </row>
        <row r="13628">
          <cell r="A13628" t="str">
            <v>SVO</v>
          </cell>
        </row>
        <row r="13629">
          <cell r="A13629" t="str">
            <v>SVO</v>
          </cell>
        </row>
        <row r="13630">
          <cell r="A13630" t="str">
            <v>SVO</v>
          </cell>
        </row>
        <row r="13631">
          <cell r="A13631" t="str">
            <v>SVO</v>
          </cell>
        </row>
        <row r="13632">
          <cell r="A13632" t="str">
            <v>SVO</v>
          </cell>
        </row>
        <row r="13633">
          <cell r="A13633" t="str">
            <v>SVO</v>
          </cell>
        </row>
        <row r="13634">
          <cell r="A13634" t="str">
            <v>SVO</v>
          </cell>
        </row>
        <row r="13635">
          <cell r="A13635" t="str">
            <v>SVO</v>
          </cell>
        </row>
        <row r="13636">
          <cell r="A13636" t="str">
            <v>SVO</v>
          </cell>
        </row>
        <row r="13637">
          <cell r="A13637" t="str">
            <v>SVO</v>
          </cell>
        </row>
        <row r="13638">
          <cell r="A13638" t="str">
            <v>SVO</v>
          </cell>
        </row>
        <row r="13639">
          <cell r="A13639" t="str">
            <v>SVO</v>
          </cell>
        </row>
        <row r="13640">
          <cell r="A13640" t="str">
            <v>SVO</v>
          </cell>
        </row>
        <row r="13641">
          <cell r="A13641" t="str">
            <v>SVO</v>
          </cell>
        </row>
        <row r="13642">
          <cell r="A13642" t="str">
            <v>SVO</v>
          </cell>
        </row>
        <row r="13643">
          <cell r="A13643" t="str">
            <v>SVO</v>
          </cell>
        </row>
        <row r="13644">
          <cell r="A13644" t="str">
            <v>SVO</v>
          </cell>
        </row>
        <row r="13645">
          <cell r="A13645" t="str">
            <v>SVO</v>
          </cell>
        </row>
        <row r="13646">
          <cell r="A13646" t="str">
            <v>SVO</v>
          </cell>
        </row>
        <row r="13647">
          <cell r="A13647" t="str">
            <v>SVO</v>
          </cell>
        </row>
        <row r="13648">
          <cell r="A13648" t="str">
            <v>SVO</v>
          </cell>
        </row>
        <row r="13649">
          <cell r="A13649" t="str">
            <v>SVO</v>
          </cell>
        </row>
        <row r="13650">
          <cell r="A13650" t="str">
            <v>SVO</v>
          </cell>
        </row>
        <row r="13651">
          <cell r="A13651" t="str">
            <v>SVO</v>
          </cell>
        </row>
        <row r="13652">
          <cell r="A13652" t="str">
            <v>SVO</v>
          </cell>
        </row>
        <row r="13653">
          <cell r="A13653" t="str">
            <v>SVO</v>
          </cell>
        </row>
        <row r="13654">
          <cell r="A13654" t="str">
            <v>SVO</v>
          </cell>
        </row>
        <row r="13655">
          <cell r="A13655" t="str">
            <v>SVO</v>
          </cell>
        </row>
        <row r="13656">
          <cell r="A13656" t="str">
            <v>SVO</v>
          </cell>
        </row>
        <row r="13657">
          <cell r="A13657" t="str">
            <v>SVO</v>
          </cell>
        </row>
        <row r="13658">
          <cell r="A13658" t="str">
            <v>SVO</v>
          </cell>
        </row>
        <row r="13659">
          <cell r="A13659" t="str">
            <v>SVO</v>
          </cell>
        </row>
        <row r="13660">
          <cell r="A13660" t="str">
            <v>SVO</v>
          </cell>
        </row>
        <row r="13661">
          <cell r="A13661" t="str">
            <v>SVO</v>
          </cell>
        </row>
        <row r="13662">
          <cell r="A13662" t="str">
            <v>SVO</v>
          </cell>
        </row>
        <row r="13663">
          <cell r="A13663" t="str">
            <v>SVO</v>
          </cell>
        </row>
        <row r="13664">
          <cell r="A13664" t="str">
            <v>SVO</v>
          </cell>
        </row>
        <row r="13665">
          <cell r="A13665" t="str">
            <v>SVO</v>
          </cell>
        </row>
        <row r="13666">
          <cell r="A13666" t="str">
            <v>SVO</v>
          </cell>
        </row>
        <row r="13667">
          <cell r="A13667" t="str">
            <v>SVO</v>
          </cell>
        </row>
        <row r="13668">
          <cell r="A13668" t="str">
            <v>SVO</v>
          </cell>
        </row>
        <row r="13669">
          <cell r="A13669" t="str">
            <v>SVO</v>
          </cell>
        </row>
        <row r="13670">
          <cell r="A13670" t="str">
            <v>SVO</v>
          </cell>
        </row>
        <row r="13671">
          <cell r="A13671" t="str">
            <v>SVO</v>
          </cell>
        </row>
        <row r="13672">
          <cell r="A13672" t="str">
            <v>SVO</v>
          </cell>
        </row>
        <row r="13673">
          <cell r="A13673" t="str">
            <v>SVO</v>
          </cell>
        </row>
        <row r="13674">
          <cell r="A13674" t="str">
            <v>SVO</v>
          </cell>
        </row>
        <row r="13675">
          <cell r="A13675" t="str">
            <v>SVO</v>
          </cell>
        </row>
        <row r="13676">
          <cell r="A13676" t="str">
            <v>SVO</v>
          </cell>
        </row>
        <row r="13677">
          <cell r="A13677" t="str">
            <v>SVO</v>
          </cell>
        </row>
        <row r="13678">
          <cell r="A13678" t="str">
            <v>SVO</v>
          </cell>
        </row>
        <row r="13679">
          <cell r="A13679" t="str">
            <v>SVO</v>
          </cell>
        </row>
        <row r="13680">
          <cell r="A13680" t="str">
            <v>SVO</v>
          </cell>
        </row>
        <row r="13681">
          <cell r="A13681" t="str">
            <v>SVO</v>
          </cell>
        </row>
        <row r="13682">
          <cell r="A13682" t="str">
            <v>SVO</v>
          </cell>
        </row>
        <row r="13683">
          <cell r="A13683" t="str">
            <v>SVO</v>
          </cell>
        </row>
        <row r="13684">
          <cell r="A13684" t="str">
            <v>SVO</v>
          </cell>
        </row>
        <row r="13685">
          <cell r="A13685" t="str">
            <v>SVO</v>
          </cell>
        </row>
        <row r="13686">
          <cell r="A13686" t="str">
            <v>SVO</v>
          </cell>
        </row>
        <row r="13687">
          <cell r="A13687" t="str">
            <v>SVO</v>
          </cell>
        </row>
        <row r="13688">
          <cell r="A13688" t="str">
            <v>SVO</v>
          </cell>
        </row>
        <row r="13689">
          <cell r="A13689" t="str">
            <v>SVO</v>
          </cell>
        </row>
        <row r="13690">
          <cell r="A13690" t="str">
            <v>SVO</v>
          </cell>
        </row>
        <row r="13691">
          <cell r="A13691" t="str">
            <v>SVO</v>
          </cell>
        </row>
        <row r="13692">
          <cell r="A13692" t="str">
            <v>SVO</v>
          </cell>
        </row>
        <row r="13693">
          <cell r="A13693" t="str">
            <v>SVO</v>
          </cell>
        </row>
        <row r="13694">
          <cell r="A13694" t="str">
            <v>SVO</v>
          </cell>
        </row>
        <row r="13695">
          <cell r="A13695" t="str">
            <v>SVO</v>
          </cell>
        </row>
        <row r="13696">
          <cell r="A13696" t="str">
            <v>SVO</v>
          </cell>
        </row>
        <row r="13697">
          <cell r="A13697" t="str">
            <v>SVO</v>
          </cell>
        </row>
        <row r="13698">
          <cell r="A13698" t="str">
            <v>SVO</v>
          </cell>
        </row>
        <row r="13699">
          <cell r="A13699" t="str">
            <v>SVO</v>
          </cell>
        </row>
        <row r="13700">
          <cell r="A13700" t="str">
            <v>SVO</v>
          </cell>
        </row>
        <row r="13701">
          <cell r="A13701" t="str">
            <v>SVO</v>
          </cell>
        </row>
        <row r="13702">
          <cell r="A13702" t="str">
            <v>SVO</v>
          </cell>
        </row>
        <row r="13703">
          <cell r="A13703" t="str">
            <v>SVO</v>
          </cell>
        </row>
        <row r="13704">
          <cell r="A13704" t="str">
            <v>SVO</v>
          </cell>
        </row>
        <row r="13705">
          <cell r="A13705" t="str">
            <v>SVO</v>
          </cell>
        </row>
        <row r="13706">
          <cell r="A13706" t="str">
            <v>SVO</v>
          </cell>
        </row>
        <row r="13707">
          <cell r="A13707" t="str">
            <v>SVO</v>
          </cell>
        </row>
        <row r="13708">
          <cell r="A13708" t="str">
            <v>SVO</v>
          </cell>
        </row>
        <row r="13709">
          <cell r="A13709" t="str">
            <v>SVO</v>
          </cell>
        </row>
        <row r="13710">
          <cell r="A13710" t="str">
            <v>SVO</v>
          </cell>
        </row>
        <row r="13711">
          <cell r="A13711" t="str">
            <v>SVO</v>
          </cell>
        </row>
        <row r="13712">
          <cell r="A13712" t="str">
            <v>SVO</v>
          </cell>
        </row>
        <row r="13713">
          <cell r="A13713" t="str">
            <v>SVO</v>
          </cell>
        </row>
        <row r="13714">
          <cell r="A13714" t="str">
            <v>SVO</v>
          </cell>
        </row>
        <row r="13715">
          <cell r="A13715" t="str">
            <v>SVO</v>
          </cell>
        </row>
        <row r="13716">
          <cell r="A13716" t="str">
            <v>SVO</v>
          </cell>
        </row>
        <row r="13717">
          <cell r="A13717" t="str">
            <v>SVO</v>
          </cell>
        </row>
        <row r="13718">
          <cell r="A13718" t="str">
            <v>SVO</v>
          </cell>
        </row>
        <row r="13719">
          <cell r="A13719" t="str">
            <v>SVO</v>
          </cell>
        </row>
        <row r="13720">
          <cell r="A13720" t="str">
            <v>SVO</v>
          </cell>
        </row>
        <row r="13721">
          <cell r="A13721" t="str">
            <v>SVO</v>
          </cell>
        </row>
        <row r="13722">
          <cell r="A13722" t="str">
            <v>SVO</v>
          </cell>
        </row>
        <row r="13723">
          <cell r="A13723" t="str">
            <v>SVO</v>
          </cell>
        </row>
        <row r="13724">
          <cell r="A13724" t="str">
            <v>SVO</v>
          </cell>
        </row>
        <row r="13725">
          <cell r="A13725" t="str">
            <v>SVO</v>
          </cell>
        </row>
        <row r="13726">
          <cell r="A13726" t="str">
            <v>SVO</v>
          </cell>
        </row>
        <row r="13727">
          <cell r="A13727" t="str">
            <v>SVO</v>
          </cell>
        </row>
        <row r="13728">
          <cell r="A13728" t="str">
            <v>SVO</v>
          </cell>
        </row>
        <row r="13729">
          <cell r="A13729" t="str">
            <v>SVO</v>
          </cell>
        </row>
        <row r="13730">
          <cell r="A13730" t="str">
            <v>SVO</v>
          </cell>
        </row>
        <row r="13731">
          <cell r="A13731" t="str">
            <v>SVO</v>
          </cell>
        </row>
        <row r="13732">
          <cell r="A13732" t="str">
            <v>SVO</v>
          </cell>
        </row>
        <row r="13733">
          <cell r="A13733" t="str">
            <v>SVO</v>
          </cell>
        </row>
        <row r="13734">
          <cell r="A13734" t="str">
            <v>SVO</v>
          </cell>
        </row>
        <row r="13735">
          <cell r="A13735" t="str">
            <v>SVO</v>
          </cell>
        </row>
        <row r="13736">
          <cell r="A13736" t="str">
            <v>SVO</v>
          </cell>
        </row>
        <row r="13737">
          <cell r="A13737" t="str">
            <v>SVO</v>
          </cell>
        </row>
        <row r="13738">
          <cell r="A13738" t="str">
            <v>SVO</v>
          </cell>
        </row>
        <row r="13739">
          <cell r="A13739" t="str">
            <v>SVO</v>
          </cell>
        </row>
        <row r="13740">
          <cell r="A13740" t="str">
            <v>SVO</v>
          </cell>
        </row>
        <row r="13741">
          <cell r="A13741" t="str">
            <v>SVO</v>
          </cell>
        </row>
        <row r="13742">
          <cell r="A13742" t="str">
            <v>SVO</v>
          </cell>
        </row>
        <row r="13743">
          <cell r="A13743" t="str">
            <v>SVO</v>
          </cell>
        </row>
        <row r="13744">
          <cell r="A13744" t="str">
            <v>SVO</v>
          </cell>
        </row>
        <row r="13745">
          <cell r="A13745" t="str">
            <v>SVO</v>
          </cell>
        </row>
        <row r="13746">
          <cell r="A13746" t="str">
            <v>SVO</v>
          </cell>
        </row>
        <row r="13747">
          <cell r="A13747" t="str">
            <v>SVO</v>
          </cell>
        </row>
        <row r="13748">
          <cell r="A13748" t="str">
            <v>SVO</v>
          </cell>
        </row>
        <row r="13749">
          <cell r="A13749" t="str">
            <v>SVO</v>
          </cell>
        </row>
        <row r="13750">
          <cell r="A13750" t="str">
            <v>SVO</v>
          </cell>
        </row>
        <row r="13751">
          <cell r="A13751" t="str">
            <v>SVO</v>
          </cell>
        </row>
        <row r="13752">
          <cell r="A13752" t="str">
            <v>SVO</v>
          </cell>
        </row>
        <row r="13753">
          <cell r="A13753" t="str">
            <v>SVO</v>
          </cell>
        </row>
        <row r="13754">
          <cell r="A13754" t="str">
            <v>SVO</v>
          </cell>
        </row>
        <row r="13755">
          <cell r="A13755" t="str">
            <v>SVO</v>
          </cell>
        </row>
        <row r="13756">
          <cell r="A13756" t="str">
            <v>SVO</v>
          </cell>
        </row>
        <row r="13757">
          <cell r="A13757" t="str">
            <v>SVO</v>
          </cell>
        </row>
        <row r="13758">
          <cell r="A13758" t="str">
            <v>SVO</v>
          </cell>
        </row>
        <row r="13759">
          <cell r="A13759" t="str">
            <v>SVO</v>
          </cell>
        </row>
        <row r="13760">
          <cell r="A13760" t="str">
            <v>SVO</v>
          </cell>
        </row>
        <row r="13761">
          <cell r="A13761" t="str">
            <v>SVO</v>
          </cell>
        </row>
        <row r="13762">
          <cell r="A13762" t="str">
            <v>SVO</v>
          </cell>
        </row>
        <row r="13763">
          <cell r="A13763" t="str">
            <v>SVO</v>
          </cell>
        </row>
        <row r="13764">
          <cell r="A13764" t="str">
            <v>SVO</v>
          </cell>
        </row>
        <row r="13765">
          <cell r="A13765" t="str">
            <v>SVO</v>
          </cell>
        </row>
        <row r="13766">
          <cell r="A13766" t="str">
            <v>SVO</v>
          </cell>
        </row>
        <row r="13767">
          <cell r="A13767" t="str">
            <v>SVO</v>
          </cell>
        </row>
        <row r="13768">
          <cell r="A13768" t="str">
            <v>SVO</v>
          </cell>
        </row>
        <row r="13769">
          <cell r="A13769" t="str">
            <v>SVO</v>
          </cell>
        </row>
        <row r="13770">
          <cell r="A13770" t="str">
            <v>SVO</v>
          </cell>
        </row>
        <row r="13771">
          <cell r="A13771" t="str">
            <v>SVO</v>
          </cell>
        </row>
        <row r="13772">
          <cell r="A13772" t="str">
            <v>SVO</v>
          </cell>
        </row>
        <row r="13773">
          <cell r="A13773" t="str">
            <v>SVO</v>
          </cell>
        </row>
        <row r="13774">
          <cell r="A13774" t="str">
            <v>SVO</v>
          </cell>
        </row>
        <row r="13775">
          <cell r="A13775" t="str">
            <v>SVO</v>
          </cell>
        </row>
        <row r="13776">
          <cell r="A13776" t="str">
            <v>SVO</v>
          </cell>
        </row>
        <row r="13777">
          <cell r="A13777" t="str">
            <v>SVO</v>
          </cell>
        </row>
        <row r="13778">
          <cell r="A13778" t="str">
            <v>SVO</v>
          </cell>
        </row>
        <row r="13779">
          <cell r="A13779" t="str">
            <v>SVO</v>
          </cell>
        </row>
        <row r="13780">
          <cell r="A13780" t="str">
            <v>SVO</v>
          </cell>
        </row>
        <row r="13781">
          <cell r="A13781" t="str">
            <v>SVO</v>
          </cell>
        </row>
        <row r="13782">
          <cell r="A13782" t="str">
            <v>SVO</v>
          </cell>
        </row>
        <row r="13783">
          <cell r="A13783" t="str">
            <v>SVO</v>
          </cell>
        </row>
        <row r="13784">
          <cell r="A13784" t="str">
            <v>SVO</v>
          </cell>
        </row>
        <row r="13785">
          <cell r="A13785" t="str">
            <v>SVO</v>
          </cell>
        </row>
        <row r="13786">
          <cell r="A13786" t="str">
            <v>SVO</v>
          </cell>
        </row>
        <row r="13787">
          <cell r="A13787" t="str">
            <v>SVO</v>
          </cell>
        </row>
        <row r="13788">
          <cell r="A13788" t="str">
            <v>SVO</v>
          </cell>
        </row>
        <row r="13789">
          <cell r="A13789" t="str">
            <v>SVO</v>
          </cell>
        </row>
        <row r="13790">
          <cell r="A13790" t="str">
            <v>SVO</v>
          </cell>
        </row>
        <row r="13791">
          <cell r="A13791" t="str">
            <v>SVO</v>
          </cell>
        </row>
        <row r="13792">
          <cell r="A13792" t="str">
            <v>SVO</v>
          </cell>
        </row>
        <row r="13793">
          <cell r="A13793" t="str">
            <v>SVO</v>
          </cell>
        </row>
        <row r="13794">
          <cell r="A13794" t="str">
            <v>SVO</v>
          </cell>
        </row>
        <row r="13795">
          <cell r="A13795" t="str">
            <v>SVO</v>
          </cell>
        </row>
        <row r="13796">
          <cell r="A13796" t="str">
            <v>SVO</v>
          </cell>
        </row>
        <row r="13797">
          <cell r="A13797" t="str">
            <v>SVO</v>
          </cell>
        </row>
        <row r="13798">
          <cell r="A13798" t="str">
            <v>SVO</v>
          </cell>
        </row>
        <row r="13799">
          <cell r="A13799" t="str">
            <v>SVO</v>
          </cell>
        </row>
        <row r="13800">
          <cell r="A13800" t="str">
            <v>SVO</v>
          </cell>
        </row>
        <row r="13801">
          <cell r="A13801" t="str">
            <v>SVO</v>
          </cell>
        </row>
        <row r="13802">
          <cell r="A13802" t="str">
            <v>SVO</v>
          </cell>
        </row>
        <row r="13803">
          <cell r="A13803" t="str">
            <v>SVO</v>
          </cell>
        </row>
        <row r="13804">
          <cell r="A13804" t="str">
            <v>SVO</v>
          </cell>
        </row>
        <row r="13805">
          <cell r="A13805" t="str">
            <v>SVO</v>
          </cell>
        </row>
        <row r="13806">
          <cell r="A13806" t="str">
            <v>SVO</v>
          </cell>
        </row>
        <row r="13807">
          <cell r="A13807" t="str">
            <v>SVO</v>
          </cell>
        </row>
        <row r="13808">
          <cell r="A13808" t="str">
            <v>SVO</v>
          </cell>
        </row>
        <row r="13809">
          <cell r="A13809" t="str">
            <v>SVO</v>
          </cell>
        </row>
        <row r="13810">
          <cell r="A13810" t="str">
            <v>SVO</v>
          </cell>
        </row>
        <row r="13811">
          <cell r="A13811" t="str">
            <v>SVO</v>
          </cell>
        </row>
        <row r="13812">
          <cell r="A13812" t="str">
            <v>SVO</v>
          </cell>
        </row>
        <row r="13813">
          <cell r="A13813" t="str">
            <v>SVO</v>
          </cell>
        </row>
        <row r="13814">
          <cell r="A13814" t="str">
            <v>SVO</v>
          </cell>
        </row>
        <row r="13815">
          <cell r="A13815" t="str">
            <v>SVO</v>
          </cell>
        </row>
        <row r="13816">
          <cell r="A13816" t="str">
            <v>SVO</v>
          </cell>
        </row>
        <row r="13817">
          <cell r="A13817" t="str">
            <v>SVO</v>
          </cell>
        </row>
        <row r="13818">
          <cell r="A13818" t="str">
            <v>SVO</v>
          </cell>
        </row>
        <row r="13819">
          <cell r="A13819" t="str">
            <v>SVO</v>
          </cell>
        </row>
        <row r="13820">
          <cell r="A13820" t="str">
            <v>SVO</v>
          </cell>
        </row>
        <row r="13821">
          <cell r="A13821" t="str">
            <v>SVO</v>
          </cell>
        </row>
        <row r="13822">
          <cell r="A13822" t="str">
            <v>SVO</v>
          </cell>
        </row>
        <row r="13823">
          <cell r="A13823" t="str">
            <v>SVO</v>
          </cell>
        </row>
        <row r="13824">
          <cell r="A13824" t="str">
            <v>SVO</v>
          </cell>
        </row>
        <row r="13825">
          <cell r="A13825" t="str">
            <v>SVO</v>
          </cell>
        </row>
        <row r="13826">
          <cell r="A13826" t="str">
            <v>SVO</v>
          </cell>
        </row>
        <row r="13827">
          <cell r="A13827" t="str">
            <v>SVO</v>
          </cell>
        </row>
        <row r="13828">
          <cell r="A13828" t="str">
            <v>SVO</v>
          </cell>
        </row>
        <row r="13829">
          <cell r="A13829" t="str">
            <v>SVO</v>
          </cell>
        </row>
        <row r="13830">
          <cell r="A13830" t="str">
            <v>SVO</v>
          </cell>
        </row>
        <row r="13831">
          <cell r="A13831" t="str">
            <v>SVO</v>
          </cell>
        </row>
        <row r="13832">
          <cell r="A13832" t="str">
            <v>SVO</v>
          </cell>
        </row>
        <row r="13833">
          <cell r="A13833" t="str">
            <v>SVO</v>
          </cell>
        </row>
        <row r="13834">
          <cell r="A13834" t="str">
            <v>SVO</v>
          </cell>
        </row>
        <row r="13835">
          <cell r="A13835" t="str">
            <v>SVO</v>
          </cell>
        </row>
        <row r="13836">
          <cell r="A13836" t="str">
            <v>SVO</v>
          </cell>
        </row>
        <row r="13837">
          <cell r="A13837" t="str">
            <v>SVO</v>
          </cell>
        </row>
        <row r="13838">
          <cell r="A13838" t="str">
            <v>SVO</v>
          </cell>
        </row>
        <row r="13839">
          <cell r="A13839" t="str">
            <v>SVO</v>
          </cell>
        </row>
        <row r="13840">
          <cell r="A13840" t="str">
            <v>SVO</v>
          </cell>
        </row>
        <row r="13841">
          <cell r="A13841" t="str">
            <v>SVO</v>
          </cell>
        </row>
        <row r="13842">
          <cell r="A13842" t="str">
            <v>SVO</v>
          </cell>
        </row>
        <row r="13843">
          <cell r="A13843" t="str">
            <v>SVO</v>
          </cell>
        </row>
        <row r="13844">
          <cell r="A13844" t="str">
            <v>SVO</v>
          </cell>
        </row>
        <row r="13845">
          <cell r="A13845" t="str">
            <v>SVO</v>
          </cell>
        </row>
        <row r="13846">
          <cell r="A13846" t="str">
            <v>SVO</v>
          </cell>
        </row>
        <row r="13847">
          <cell r="A13847" t="str">
            <v>SVO</v>
          </cell>
        </row>
        <row r="13848">
          <cell r="A13848" t="str">
            <v>SVO</v>
          </cell>
        </row>
        <row r="13849">
          <cell r="A13849" t="str">
            <v>SVO</v>
          </cell>
        </row>
        <row r="13850">
          <cell r="A13850" t="str">
            <v>SVO</v>
          </cell>
        </row>
        <row r="13851">
          <cell r="A13851" t="str">
            <v>SVO</v>
          </cell>
        </row>
        <row r="13852">
          <cell r="A13852" t="str">
            <v>SVO</v>
          </cell>
        </row>
        <row r="13853">
          <cell r="A13853" t="str">
            <v>SVO</v>
          </cell>
        </row>
        <row r="13854">
          <cell r="A13854" t="str">
            <v>SVO</v>
          </cell>
        </row>
        <row r="13855">
          <cell r="A13855" t="str">
            <v>SVO</v>
          </cell>
        </row>
        <row r="13856">
          <cell r="A13856" t="str">
            <v>SVO</v>
          </cell>
        </row>
        <row r="13857">
          <cell r="A13857" t="str">
            <v>SVO</v>
          </cell>
        </row>
        <row r="13858">
          <cell r="A13858" t="str">
            <v>SVO</v>
          </cell>
        </row>
        <row r="13859">
          <cell r="A13859" t="str">
            <v>SVO</v>
          </cell>
        </row>
        <row r="13860">
          <cell r="A13860" t="str">
            <v>SVO</v>
          </cell>
        </row>
        <row r="13861">
          <cell r="A13861" t="str">
            <v>SVO</v>
          </cell>
        </row>
        <row r="13862">
          <cell r="A13862" t="str">
            <v>SVO</v>
          </cell>
        </row>
        <row r="13863">
          <cell r="A13863" t="str">
            <v>SVO</v>
          </cell>
        </row>
        <row r="13864">
          <cell r="A13864" t="str">
            <v>SVO</v>
          </cell>
        </row>
        <row r="13865">
          <cell r="A13865" t="str">
            <v>SVO</v>
          </cell>
        </row>
        <row r="13866">
          <cell r="A13866" t="str">
            <v>SVO</v>
          </cell>
        </row>
        <row r="13867">
          <cell r="A13867" t="str">
            <v>SVO</v>
          </cell>
        </row>
        <row r="13868">
          <cell r="A13868" t="str">
            <v>SVO</v>
          </cell>
        </row>
        <row r="13869">
          <cell r="A13869" t="str">
            <v>SVO</v>
          </cell>
        </row>
        <row r="13870">
          <cell r="A13870" t="str">
            <v>SVO</v>
          </cell>
        </row>
        <row r="13871">
          <cell r="A13871" t="str">
            <v>SVO</v>
          </cell>
        </row>
        <row r="13872">
          <cell r="A13872" t="str">
            <v>SVO</v>
          </cell>
        </row>
        <row r="13873">
          <cell r="A13873" t="str">
            <v>SVO</v>
          </cell>
        </row>
        <row r="13874">
          <cell r="A13874" t="str">
            <v>SVO</v>
          </cell>
        </row>
        <row r="13875">
          <cell r="A13875" t="str">
            <v>SVO</v>
          </cell>
        </row>
        <row r="13876">
          <cell r="A13876" t="str">
            <v>SVO</v>
          </cell>
        </row>
        <row r="13877">
          <cell r="A13877" t="str">
            <v>SVO</v>
          </cell>
        </row>
        <row r="13878">
          <cell r="A13878" t="str">
            <v>SVO</v>
          </cell>
        </row>
        <row r="13879">
          <cell r="A13879" t="str">
            <v>SVO</v>
          </cell>
        </row>
        <row r="13880">
          <cell r="A13880" t="str">
            <v>SVO</v>
          </cell>
        </row>
        <row r="13881">
          <cell r="A13881" t="str">
            <v>SVO</v>
          </cell>
        </row>
        <row r="13882">
          <cell r="A13882" t="str">
            <v>SVO</v>
          </cell>
        </row>
        <row r="13883">
          <cell r="A13883" t="str">
            <v>SVO</v>
          </cell>
        </row>
        <row r="13884">
          <cell r="A13884" t="str">
            <v>SVO</v>
          </cell>
        </row>
        <row r="13885">
          <cell r="A13885" t="str">
            <v>SVO</v>
          </cell>
        </row>
        <row r="13886">
          <cell r="A13886" t="str">
            <v>SVO</v>
          </cell>
        </row>
        <row r="13887">
          <cell r="A13887" t="str">
            <v>SVO</v>
          </cell>
        </row>
        <row r="13888">
          <cell r="A13888" t="str">
            <v>SVO</v>
          </cell>
        </row>
        <row r="13889">
          <cell r="A13889" t="str">
            <v>SVO</v>
          </cell>
        </row>
        <row r="13890">
          <cell r="A13890" t="str">
            <v>SVO</v>
          </cell>
        </row>
        <row r="13891">
          <cell r="A13891" t="str">
            <v>SVO</v>
          </cell>
        </row>
        <row r="13892">
          <cell r="A13892" t="str">
            <v>SVO</v>
          </cell>
        </row>
        <row r="13893">
          <cell r="A13893" t="str">
            <v>SVO</v>
          </cell>
        </row>
        <row r="13894">
          <cell r="A13894" t="str">
            <v>SVO</v>
          </cell>
        </row>
        <row r="13895">
          <cell r="A13895" t="str">
            <v>SVO</v>
          </cell>
        </row>
        <row r="13896">
          <cell r="A13896" t="str">
            <v>SVO</v>
          </cell>
        </row>
        <row r="13897">
          <cell r="A13897" t="str">
            <v>SVO</v>
          </cell>
        </row>
        <row r="13898">
          <cell r="A13898" t="str">
            <v>SVO</v>
          </cell>
        </row>
        <row r="13899">
          <cell r="A13899" t="str">
            <v>SVO</v>
          </cell>
        </row>
        <row r="13900">
          <cell r="A13900" t="str">
            <v>SVO</v>
          </cell>
        </row>
        <row r="13901">
          <cell r="A13901" t="str">
            <v>SVO</v>
          </cell>
        </row>
        <row r="13902">
          <cell r="A13902" t="str">
            <v>SVO</v>
          </cell>
        </row>
        <row r="13903">
          <cell r="A13903" t="str">
            <v>SVO</v>
          </cell>
        </row>
        <row r="13904">
          <cell r="A13904" t="str">
            <v>SVO</v>
          </cell>
        </row>
        <row r="13905">
          <cell r="A13905" t="str">
            <v>SVO</v>
          </cell>
        </row>
        <row r="13906">
          <cell r="A13906" t="str">
            <v>SVO</v>
          </cell>
        </row>
        <row r="13907">
          <cell r="A13907" t="str">
            <v>SVO</v>
          </cell>
        </row>
        <row r="13908">
          <cell r="A13908" t="str">
            <v>SVO</v>
          </cell>
        </row>
        <row r="13909">
          <cell r="A13909" t="str">
            <v>SVO</v>
          </cell>
        </row>
        <row r="13910">
          <cell r="A13910" t="str">
            <v>SVO</v>
          </cell>
        </row>
        <row r="13911">
          <cell r="A13911" t="str">
            <v>SVO</v>
          </cell>
        </row>
        <row r="13912">
          <cell r="A13912" t="str">
            <v>SVO</v>
          </cell>
        </row>
        <row r="13913">
          <cell r="A13913" t="str">
            <v>SVO</v>
          </cell>
        </row>
        <row r="13914">
          <cell r="A13914" t="str">
            <v>SVO</v>
          </cell>
        </row>
        <row r="13915">
          <cell r="A13915" t="str">
            <v>SVO</v>
          </cell>
        </row>
        <row r="13916">
          <cell r="A13916" t="str">
            <v>SVO</v>
          </cell>
        </row>
        <row r="13917">
          <cell r="A13917" t="str">
            <v>SVO</v>
          </cell>
        </row>
        <row r="13918">
          <cell r="A13918" t="str">
            <v>SVO</v>
          </cell>
        </row>
        <row r="13919">
          <cell r="A13919" t="str">
            <v>SVO</v>
          </cell>
        </row>
        <row r="13920">
          <cell r="A13920" t="str">
            <v>SVO</v>
          </cell>
        </row>
        <row r="13921">
          <cell r="A13921" t="str">
            <v>SVO</v>
          </cell>
        </row>
        <row r="13922">
          <cell r="A13922" t="str">
            <v>SVO</v>
          </cell>
        </row>
        <row r="13923">
          <cell r="A13923" t="str">
            <v>SVO</v>
          </cell>
        </row>
        <row r="13924">
          <cell r="A13924" t="str">
            <v>SVO</v>
          </cell>
        </row>
        <row r="13925">
          <cell r="A13925" t="str">
            <v>SVO</v>
          </cell>
        </row>
        <row r="13926">
          <cell r="A13926" t="str">
            <v>SVO</v>
          </cell>
        </row>
        <row r="13927">
          <cell r="A13927" t="str">
            <v>SVO</v>
          </cell>
        </row>
        <row r="13928">
          <cell r="A13928" t="str">
            <v>SVO</v>
          </cell>
        </row>
        <row r="13929">
          <cell r="A13929" t="str">
            <v>SVO</v>
          </cell>
        </row>
        <row r="13930">
          <cell r="A13930" t="str">
            <v>SVO</v>
          </cell>
        </row>
        <row r="13931">
          <cell r="A13931" t="str">
            <v>SVO</v>
          </cell>
        </row>
        <row r="13932">
          <cell r="A13932" t="str">
            <v>SVO</v>
          </cell>
        </row>
        <row r="13933">
          <cell r="A13933" t="str">
            <v>SVO</v>
          </cell>
        </row>
        <row r="13934">
          <cell r="A13934" t="str">
            <v>SVO</v>
          </cell>
        </row>
        <row r="13935">
          <cell r="A13935" t="str">
            <v>SVO</v>
          </cell>
        </row>
        <row r="13936">
          <cell r="A13936" t="str">
            <v>SVO</v>
          </cell>
        </row>
        <row r="13937">
          <cell r="A13937" t="str">
            <v>SVO</v>
          </cell>
        </row>
        <row r="13938">
          <cell r="A13938" t="str">
            <v>SVO</v>
          </cell>
        </row>
        <row r="13939">
          <cell r="A13939" t="str">
            <v>SVO</v>
          </cell>
        </row>
        <row r="13940">
          <cell r="A13940" t="str">
            <v>SVO</v>
          </cell>
        </row>
        <row r="13941">
          <cell r="A13941" t="str">
            <v>SVO</v>
          </cell>
        </row>
        <row r="13942">
          <cell r="A13942" t="str">
            <v>SVO</v>
          </cell>
        </row>
        <row r="13943">
          <cell r="A13943" t="str">
            <v>SVO</v>
          </cell>
        </row>
        <row r="13944">
          <cell r="A13944" t="str">
            <v>SVO</v>
          </cell>
        </row>
        <row r="13945">
          <cell r="A13945" t="str">
            <v>SVO</v>
          </cell>
        </row>
        <row r="13946">
          <cell r="A13946" t="str">
            <v>SVO</v>
          </cell>
        </row>
        <row r="13947">
          <cell r="A13947" t="str">
            <v>SVO</v>
          </cell>
        </row>
        <row r="13948">
          <cell r="A13948" t="str">
            <v>SVO</v>
          </cell>
        </row>
        <row r="13949">
          <cell r="A13949" t="str">
            <v>SVO</v>
          </cell>
        </row>
        <row r="13950">
          <cell r="A13950" t="str">
            <v>SVO</v>
          </cell>
        </row>
        <row r="13951">
          <cell r="A13951" t="str">
            <v>SVO</v>
          </cell>
        </row>
        <row r="13952">
          <cell r="A13952" t="str">
            <v>SVO</v>
          </cell>
        </row>
        <row r="13953">
          <cell r="A13953" t="str">
            <v>SVO</v>
          </cell>
        </row>
        <row r="13954">
          <cell r="A13954" t="str">
            <v>SVO</v>
          </cell>
        </row>
        <row r="13955">
          <cell r="A13955" t="str">
            <v>SVO</v>
          </cell>
        </row>
        <row r="13956">
          <cell r="A13956" t="str">
            <v>SVO</v>
          </cell>
        </row>
        <row r="13957">
          <cell r="A13957" t="str">
            <v>SVO</v>
          </cell>
        </row>
        <row r="13958">
          <cell r="A13958" t="str">
            <v>SVO</v>
          </cell>
        </row>
        <row r="13959">
          <cell r="A13959" t="str">
            <v>SVO</v>
          </cell>
        </row>
        <row r="13960">
          <cell r="A13960" t="str">
            <v>SVO</v>
          </cell>
        </row>
        <row r="13961">
          <cell r="A13961" t="str">
            <v>SVO</v>
          </cell>
        </row>
        <row r="13962">
          <cell r="A13962" t="str">
            <v>SVO</v>
          </cell>
        </row>
        <row r="13963">
          <cell r="A13963" t="str">
            <v>SVO</v>
          </cell>
        </row>
        <row r="13964">
          <cell r="A13964" t="str">
            <v>SVO</v>
          </cell>
        </row>
        <row r="13965">
          <cell r="A13965" t="str">
            <v>SVO</v>
          </cell>
        </row>
        <row r="13966">
          <cell r="A13966" t="str">
            <v>SVO</v>
          </cell>
        </row>
        <row r="13967">
          <cell r="A13967" t="str">
            <v>SVO</v>
          </cell>
        </row>
        <row r="13968">
          <cell r="A13968" t="str">
            <v>SVO</v>
          </cell>
        </row>
        <row r="13969">
          <cell r="A13969" t="str">
            <v>SVO</v>
          </cell>
        </row>
        <row r="13970">
          <cell r="A13970" t="str">
            <v>SVO</v>
          </cell>
        </row>
        <row r="13971">
          <cell r="A13971" t="str">
            <v>SVO</v>
          </cell>
        </row>
        <row r="13972">
          <cell r="A13972" t="str">
            <v>SVO</v>
          </cell>
        </row>
        <row r="13973">
          <cell r="A13973" t="str">
            <v>SVO</v>
          </cell>
        </row>
        <row r="13974">
          <cell r="A13974" t="str">
            <v>SVO</v>
          </cell>
        </row>
        <row r="13975">
          <cell r="A13975" t="str">
            <v>SVO</v>
          </cell>
        </row>
        <row r="13976">
          <cell r="A13976" t="str">
            <v>SVO</v>
          </cell>
        </row>
        <row r="13977">
          <cell r="A13977" t="str">
            <v>SVO</v>
          </cell>
        </row>
        <row r="13978">
          <cell r="A13978" t="str">
            <v>SVO</v>
          </cell>
        </row>
        <row r="13979">
          <cell r="A13979" t="str">
            <v>SVO</v>
          </cell>
        </row>
        <row r="13980">
          <cell r="A13980" t="str">
            <v>SVO</v>
          </cell>
        </row>
        <row r="13981">
          <cell r="A13981" t="str">
            <v>SVO</v>
          </cell>
        </row>
        <row r="13982">
          <cell r="A13982" t="str">
            <v>SVO</v>
          </cell>
        </row>
        <row r="13983">
          <cell r="A13983" t="str">
            <v>SVO</v>
          </cell>
        </row>
        <row r="13984">
          <cell r="A13984" t="str">
            <v>SVO</v>
          </cell>
        </row>
        <row r="13985">
          <cell r="A13985" t="str">
            <v>SVO</v>
          </cell>
        </row>
        <row r="13986">
          <cell r="A13986" t="str">
            <v>SVO</v>
          </cell>
        </row>
        <row r="13987">
          <cell r="A13987" t="str">
            <v>SVO</v>
          </cell>
        </row>
        <row r="13988">
          <cell r="A13988" t="str">
            <v>SVO</v>
          </cell>
        </row>
        <row r="13989">
          <cell r="A13989" t="str">
            <v>SVO</v>
          </cell>
        </row>
        <row r="13990">
          <cell r="A13990" t="str">
            <v>SVO</v>
          </cell>
        </row>
        <row r="13991">
          <cell r="A13991" t="str">
            <v>SVO</v>
          </cell>
        </row>
        <row r="13992">
          <cell r="A13992" t="str">
            <v>SVO</v>
          </cell>
        </row>
        <row r="13993">
          <cell r="A13993" t="str">
            <v>SVO</v>
          </cell>
        </row>
        <row r="13994">
          <cell r="A13994" t="str">
            <v>SVO</v>
          </cell>
        </row>
        <row r="13995">
          <cell r="A13995" t="str">
            <v>SVO</v>
          </cell>
        </row>
        <row r="13996">
          <cell r="A13996" t="str">
            <v>SVO</v>
          </cell>
        </row>
        <row r="13997">
          <cell r="A13997" t="str">
            <v>SVO</v>
          </cell>
        </row>
        <row r="13998">
          <cell r="A13998" t="str">
            <v>SVO</v>
          </cell>
        </row>
        <row r="13999">
          <cell r="A13999" t="str">
            <v>SVO</v>
          </cell>
        </row>
        <row r="14000">
          <cell r="A14000" t="str">
            <v>SVO</v>
          </cell>
        </row>
        <row r="14001">
          <cell r="A14001" t="str">
            <v>SVO</v>
          </cell>
        </row>
        <row r="14002">
          <cell r="A14002" t="str">
            <v>SVO</v>
          </cell>
        </row>
        <row r="14003">
          <cell r="A14003" t="str">
            <v>SVO</v>
          </cell>
        </row>
        <row r="14004">
          <cell r="A14004" t="str">
            <v>SVO</v>
          </cell>
        </row>
        <row r="14005">
          <cell r="A14005" t="str">
            <v>SVO</v>
          </cell>
        </row>
        <row r="14006">
          <cell r="A14006" t="str">
            <v>SVO</v>
          </cell>
        </row>
        <row r="14007">
          <cell r="A14007" t="str">
            <v>SVO</v>
          </cell>
        </row>
        <row r="14008">
          <cell r="A14008" t="str">
            <v>SVO</v>
          </cell>
        </row>
        <row r="14009">
          <cell r="A14009" t="str">
            <v>SVO</v>
          </cell>
        </row>
        <row r="14010">
          <cell r="A14010" t="str">
            <v>SVO</v>
          </cell>
        </row>
        <row r="14011">
          <cell r="A14011" t="str">
            <v>SVO</v>
          </cell>
        </row>
        <row r="14012">
          <cell r="A14012" t="str">
            <v>SVO</v>
          </cell>
        </row>
        <row r="14013">
          <cell r="A14013" t="str">
            <v>SVO</v>
          </cell>
        </row>
        <row r="14014">
          <cell r="A14014" t="str">
            <v>SVO</v>
          </cell>
        </row>
        <row r="14015">
          <cell r="A14015" t="str">
            <v>SVO</v>
          </cell>
        </row>
        <row r="14016">
          <cell r="A14016" t="str">
            <v>SVO</v>
          </cell>
        </row>
        <row r="14017">
          <cell r="A14017" t="str">
            <v>SVO</v>
          </cell>
        </row>
        <row r="14018">
          <cell r="A14018" t="str">
            <v>SVO</v>
          </cell>
        </row>
        <row r="14019">
          <cell r="A14019" t="str">
            <v>SVO</v>
          </cell>
        </row>
        <row r="14020">
          <cell r="A14020" t="str">
            <v>SVO</v>
          </cell>
        </row>
        <row r="14021">
          <cell r="A14021" t="str">
            <v>SVO</v>
          </cell>
        </row>
        <row r="14022">
          <cell r="A14022" t="str">
            <v>SVO</v>
          </cell>
        </row>
        <row r="14023">
          <cell r="A14023" t="str">
            <v>SVO</v>
          </cell>
        </row>
        <row r="14024">
          <cell r="A14024" t="str">
            <v>SVO</v>
          </cell>
        </row>
        <row r="14025">
          <cell r="A14025" t="str">
            <v>SVO</v>
          </cell>
        </row>
        <row r="14026">
          <cell r="A14026" t="str">
            <v>SVO</v>
          </cell>
        </row>
        <row r="14027">
          <cell r="A14027" t="str">
            <v>SVO</v>
          </cell>
        </row>
        <row r="14028">
          <cell r="A14028" t="str">
            <v>SVO</v>
          </cell>
        </row>
        <row r="14029">
          <cell r="A14029" t="str">
            <v>SVO</v>
          </cell>
        </row>
        <row r="14030">
          <cell r="A14030" t="str">
            <v>SVO</v>
          </cell>
        </row>
        <row r="14031">
          <cell r="A14031" t="str">
            <v>SVO</v>
          </cell>
        </row>
        <row r="14032">
          <cell r="A14032" t="str">
            <v>SVO</v>
          </cell>
        </row>
        <row r="14033">
          <cell r="A14033" t="str">
            <v>SVO</v>
          </cell>
        </row>
        <row r="14034">
          <cell r="A14034" t="str">
            <v>SVO</v>
          </cell>
        </row>
        <row r="14035">
          <cell r="A14035" t="str">
            <v>SVO</v>
          </cell>
        </row>
        <row r="14036">
          <cell r="A14036" t="str">
            <v>SVO</v>
          </cell>
        </row>
        <row r="14037">
          <cell r="A14037" t="str">
            <v>SVO</v>
          </cell>
        </row>
        <row r="14038">
          <cell r="A14038" t="str">
            <v>SVO</v>
          </cell>
        </row>
        <row r="14039">
          <cell r="A14039" t="str">
            <v>SVO</v>
          </cell>
        </row>
        <row r="14040">
          <cell r="A14040" t="str">
            <v>SVO</v>
          </cell>
        </row>
        <row r="14041">
          <cell r="A14041" t="str">
            <v>SVO</v>
          </cell>
        </row>
        <row r="14042">
          <cell r="A14042" t="str">
            <v>SVO</v>
          </cell>
        </row>
        <row r="14043">
          <cell r="A14043" t="str">
            <v>SVO</v>
          </cell>
        </row>
        <row r="14044">
          <cell r="A14044" t="str">
            <v>SVO</v>
          </cell>
        </row>
        <row r="14045">
          <cell r="A14045" t="str">
            <v>SVO</v>
          </cell>
        </row>
        <row r="14046">
          <cell r="A14046" t="str">
            <v>SVO</v>
          </cell>
        </row>
        <row r="14047">
          <cell r="A14047" t="str">
            <v>SVO</v>
          </cell>
        </row>
        <row r="14048">
          <cell r="A14048" t="str">
            <v>SVO</v>
          </cell>
        </row>
        <row r="14049">
          <cell r="A14049" t="str">
            <v>SVO</v>
          </cell>
        </row>
        <row r="14050">
          <cell r="A14050" t="str">
            <v>SVO</v>
          </cell>
        </row>
        <row r="14051">
          <cell r="A14051" t="str">
            <v>SVO</v>
          </cell>
        </row>
        <row r="14052">
          <cell r="A14052" t="str">
            <v>SVO</v>
          </cell>
        </row>
        <row r="14053">
          <cell r="A14053" t="str">
            <v>SVO</v>
          </cell>
        </row>
        <row r="14054">
          <cell r="A14054" t="str">
            <v>SVO</v>
          </cell>
        </row>
        <row r="14055">
          <cell r="A14055" t="str">
            <v>SVO</v>
          </cell>
        </row>
        <row r="14056">
          <cell r="A14056" t="str">
            <v>SVO</v>
          </cell>
        </row>
        <row r="14057">
          <cell r="A14057" t="str">
            <v>SVO</v>
          </cell>
        </row>
        <row r="14058">
          <cell r="A14058" t="str">
            <v>SVO</v>
          </cell>
        </row>
        <row r="14059">
          <cell r="A14059" t="str">
            <v>SVO</v>
          </cell>
        </row>
        <row r="14060">
          <cell r="A14060" t="str">
            <v>SVO</v>
          </cell>
        </row>
        <row r="14061">
          <cell r="A14061" t="str">
            <v>SVO</v>
          </cell>
        </row>
        <row r="14062">
          <cell r="A14062" t="str">
            <v>SVO</v>
          </cell>
        </row>
        <row r="14063">
          <cell r="A14063" t="str">
            <v>SVO</v>
          </cell>
        </row>
        <row r="14064">
          <cell r="A14064" t="str">
            <v>SVO</v>
          </cell>
        </row>
        <row r="14065">
          <cell r="A14065" t="str">
            <v>SVO</v>
          </cell>
        </row>
        <row r="14066">
          <cell r="A14066" t="str">
            <v>SVO</v>
          </cell>
        </row>
        <row r="14067">
          <cell r="A14067" t="str">
            <v>SVO</v>
          </cell>
        </row>
        <row r="14068">
          <cell r="A14068" t="str">
            <v>SVO</v>
          </cell>
        </row>
        <row r="14069">
          <cell r="A14069" t="str">
            <v>SVO</v>
          </cell>
        </row>
        <row r="14070">
          <cell r="A14070" t="str">
            <v>SVO</v>
          </cell>
        </row>
        <row r="14071">
          <cell r="A14071" t="str">
            <v>SVO</v>
          </cell>
        </row>
        <row r="14072">
          <cell r="A14072" t="str">
            <v>SVO</v>
          </cell>
        </row>
        <row r="14073">
          <cell r="A14073" t="str">
            <v>SVO</v>
          </cell>
        </row>
        <row r="14074">
          <cell r="A14074" t="str">
            <v>SVO</v>
          </cell>
        </row>
        <row r="14075">
          <cell r="A14075" t="str">
            <v>SVO</v>
          </cell>
        </row>
        <row r="14076">
          <cell r="A14076" t="str">
            <v>SVO</v>
          </cell>
        </row>
        <row r="14077">
          <cell r="A14077" t="str">
            <v>SVO</v>
          </cell>
        </row>
        <row r="14078">
          <cell r="A14078" t="str">
            <v>SVO</v>
          </cell>
        </row>
        <row r="14079">
          <cell r="A14079" t="str">
            <v>SVO</v>
          </cell>
        </row>
        <row r="14080">
          <cell r="A14080" t="str">
            <v>SVO</v>
          </cell>
        </row>
        <row r="14081">
          <cell r="A14081" t="str">
            <v>SVO</v>
          </cell>
        </row>
        <row r="14082">
          <cell r="A14082" t="str">
            <v>SVO</v>
          </cell>
        </row>
        <row r="14083">
          <cell r="A14083" t="str">
            <v>SVO</v>
          </cell>
        </row>
        <row r="14084">
          <cell r="A14084" t="str">
            <v>SVO</v>
          </cell>
        </row>
        <row r="14085">
          <cell r="A14085" t="str">
            <v>SVO</v>
          </cell>
        </row>
        <row r="14086">
          <cell r="A14086" t="str">
            <v>SVO</v>
          </cell>
        </row>
        <row r="14087">
          <cell r="A14087" t="str">
            <v>SVO</v>
          </cell>
        </row>
        <row r="14088">
          <cell r="A14088" t="str">
            <v>SVO</v>
          </cell>
        </row>
        <row r="14089">
          <cell r="A14089" t="str">
            <v>SVO</v>
          </cell>
        </row>
        <row r="14090">
          <cell r="A14090" t="str">
            <v>SVO</v>
          </cell>
        </row>
        <row r="14091">
          <cell r="A14091" t="str">
            <v>SVO</v>
          </cell>
        </row>
        <row r="14092">
          <cell r="A14092" t="str">
            <v>SVO</v>
          </cell>
        </row>
        <row r="14093">
          <cell r="A14093" t="str">
            <v>SVO</v>
          </cell>
        </row>
        <row r="14094">
          <cell r="A14094" t="str">
            <v>SVO</v>
          </cell>
        </row>
        <row r="14095">
          <cell r="A14095" t="str">
            <v>SVO</v>
          </cell>
        </row>
        <row r="14096">
          <cell r="A14096" t="str">
            <v>SVO</v>
          </cell>
        </row>
        <row r="14097">
          <cell r="A14097" t="str">
            <v>SVO</v>
          </cell>
        </row>
        <row r="14098">
          <cell r="A14098" t="str">
            <v>SVO</v>
          </cell>
        </row>
        <row r="14099">
          <cell r="A14099" t="str">
            <v>SVO</v>
          </cell>
        </row>
        <row r="14100">
          <cell r="A14100" t="str">
            <v>SVO</v>
          </cell>
        </row>
        <row r="14101">
          <cell r="A14101" t="str">
            <v>SVO</v>
          </cell>
        </row>
        <row r="14102">
          <cell r="A14102" t="str">
            <v>SVO</v>
          </cell>
        </row>
        <row r="14103">
          <cell r="A14103" t="str">
            <v>SVO</v>
          </cell>
        </row>
        <row r="14104">
          <cell r="A14104" t="str">
            <v>SVO</v>
          </cell>
        </row>
        <row r="14105">
          <cell r="A14105" t="str">
            <v>SVO</v>
          </cell>
        </row>
        <row r="14106">
          <cell r="A14106" t="str">
            <v>SVO</v>
          </cell>
        </row>
        <row r="14107">
          <cell r="A14107" t="str">
            <v>SVO</v>
          </cell>
        </row>
        <row r="14108">
          <cell r="A14108" t="str">
            <v>SVO</v>
          </cell>
        </row>
        <row r="14109">
          <cell r="A14109" t="str">
            <v>SVO</v>
          </cell>
        </row>
        <row r="14110">
          <cell r="A14110" t="str">
            <v>SVO</v>
          </cell>
        </row>
        <row r="14111">
          <cell r="A14111" t="str">
            <v>SVO</v>
          </cell>
        </row>
        <row r="14112">
          <cell r="A14112" t="str">
            <v>SVO</v>
          </cell>
        </row>
        <row r="14113">
          <cell r="A14113" t="str">
            <v>SVO</v>
          </cell>
        </row>
        <row r="14114">
          <cell r="A14114" t="str">
            <v>SVO</v>
          </cell>
        </row>
        <row r="14115">
          <cell r="A14115" t="str">
            <v>SVO</v>
          </cell>
        </row>
        <row r="14116">
          <cell r="A14116" t="str">
            <v>SVO</v>
          </cell>
        </row>
        <row r="14117">
          <cell r="A14117" t="str">
            <v>SVO</v>
          </cell>
        </row>
        <row r="14118">
          <cell r="A14118" t="str">
            <v>SVO</v>
          </cell>
        </row>
        <row r="14119">
          <cell r="A14119" t="str">
            <v>SVO</v>
          </cell>
        </row>
        <row r="14120">
          <cell r="A14120" t="str">
            <v>SVO</v>
          </cell>
        </row>
        <row r="14121">
          <cell r="A14121" t="str">
            <v>SVO</v>
          </cell>
        </row>
        <row r="14122">
          <cell r="A14122" t="str">
            <v>SVO</v>
          </cell>
        </row>
        <row r="14123">
          <cell r="A14123" t="str">
            <v>SVO</v>
          </cell>
        </row>
        <row r="14124">
          <cell r="A14124" t="str">
            <v>SVO</v>
          </cell>
        </row>
        <row r="14125">
          <cell r="A14125" t="str">
            <v>SVO</v>
          </cell>
        </row>
        <row r="14126">
          <cell r="A14126" t="str">
            <v>SVO</v>
          </cell>
        </row>
        <row r="14127">
          <cell r="A14127" t="str">
            <v>SVO</v>
          </cell>
        </row>
        <row r="14128">
          <cell r="A14128" t="str">
            <v>SVO</v>
          </cell>
        </row>
        <row r="14129">
          <cell r="A14129" t="str">
            <v>SVO</v>
          </cell>
        </row>
        <row r="14130">
          <cell r="A14130" t="str">
            <v>SVO</v>
          </cell>
        </row>
        <row r="14131">
          <cell r="A14131" t="str">
            <v>SVO</v>
          </cell>
        </row>
        <row r="14132">
          <cell r="A14132" t="str">
            <v>SVO</v>
          </cell>
        </row>
        <row r="14133">
          <cell r="A14133" t="str">
            <v>SVO</v>
          </cell>
        </row>
        <row r="14134">
          <cell r="A14134" t="str">
            <v>SVO</v>
          </cell>
        </row>
        <row r="14135">
          <cell r="A14135" t="str">
            <v>SVO</v>
          </cell>
        </row>
        <row r="14136">
          <cell r="A14136" t="str">
            <v>SVO</v>
          </cell>
        </row>
        <row r="14137">
          <cell r="A14137" t="str">
            <v>SVO</v>
          </cell>
        </row>
        <row r="14138">
          <cell r="A14138" t="str">
            <v>SVO</v>
          </cell>
        </row>
        <row r="14139">
          <cell r="A14139" t="str">
            <v>SVO</v>
          </cell>
        </row>
        <row r="14140">
          <cell r="A14140" t="str">
            <v>SVO</v>
          </cell>
        </row>
        <row r="14141">
          <cell r="A14141" t="str">
            <v>SVO</v>
          </cell>
        </row>
        <row r="14142">
          <cell r="A14142" t="str">
            <v>SVO</v>
          </cell>
        </row>
        <row r="14143">
          <cell r="A14143" t="str">
            <v>SVO</v>
          </cell>
        </row>
        <row r="14144">
          <cell r="A14144" t="str">
            <v>SVO</v>
          </cell>
        </row>
        <row r="14145">
          <cell r="A14145" t="str">
            <v>SVO</v>
          </cell>
        </row>
        <row r="14146">
          <cell r="A14146" t="str">
            <v>SVO</v>
          </cell>
        </row>
        <row r="14147">
          <cell r="A14147" t="str">
            <v>SVO</v>
          </cell>
        </row>
        <row r="14148">
          <cell r="A14148" t="str">
            <v>SVO</v>
          </cell>
        </row>
        <row r="14149">
          <cell r="A14149" t="str">
            <v>SVO</v>
          </cell>
        </row>
        <row r="14150">
          <cell r="A14150" t="str">
            <v>SVO</v>
          </cell>
        </row>
        <row r="14151">
          <cell r="A14151" t="str">
            <v>SVO</v>
          </cell>
        </row>
        <row r="14152">
          <cell r="A14152" t="str">
            <v>SVO</v>
          </cell>
        </row>
        <row r="14153">
          <cell r="A14153" t="str">
            <v>SVO</v>
          </cell>
        </row>
        <row r="14154">
          <cell r="A14154" t="str">
            <v>SVO</v>
          </cell>
        </row>
        <row r="14155">
          <cell r="A14155" t="str">
            <v>SVO</v>
          </cell>
        </row>
        <row r="14156">
          <cell r="A14156" t="str">
            <v>SVO</v>
          </cell>
        </row>
        <row r="14157">
          <cell r="A14157" t="str">
            <v>SVO</v>
          </cell>
        </row>
        <row r="14158">
          <cell r="A14158" t="str">
            <v>SVO</v>
          </cell>
        </row>
        <row r="14159">
          <cell r="A14159" t="str">
            <v>SVO</v>
          </cell>
        </row>
        <row r="14160">
          <cell r="A14160" t="str">
            <v>SVO</v>
          </cell>
        </row>
        <row r="14161">
          <cell r="A14161" t="str">
            <v>SVO</v>
          </cell>
        </row>
        <row r="14162">
          <cell r="A14162" t="str">
            <v>SVO</v>
          </cell>
        </row>
        <row r="14163">
          <cell r="A14163" t="str">
            <v>SVO</v>
          </cell>
        </row>
        <row r="14164">
          <cell r="A14164" t="str">
            <v>SVO</v>
          </cell>
        </row>
        <row r="14165">
          <cell r="A14165" t="str">
            <v>SVO</v>
          </cell>
        </row>
        <row r="14166">
          <cell r="A14166" t="str">
            <v>SVO</v>
          </cell>
        </row>
        <row r="14167">
          <cell r="A14167" t="str">
            <v>SVO</v>
          </cell>
        </row>
        <row r="14168">
          <cell r="A14168" t="str">
            <v>SVO</v>
          </cell>
        </row>
        <row r="14169">
          <cell r="A14169" t="str">
            <v>SVO</v>
          </cell>
        </row>
        <row r="14170">
          <cell r="A14170" t="str">
            <v>SVO</v>
          </cell>
        </row>
        <row r="14171">
          <cell r="A14171" t="str">
            <v>SVO</v>
          </cell>
        </row>
        <row r="14172">
          <cell r="A14172" t="str">
            <v>SVO</v>
          </cell>
        </row>
        <row r="14173">
          <cell r="A14173" t="str">
            <v>SVO</v>
          </cell>
        </row>
        <row r="14174">
          <cell r="A14174" t="str">
            <v>SVO</v>
          </cell>
        </row>
        <row r="14175">
          <cell r="A14175" t="str">
            <v>SVO</v>
          </cell>
        </row>
        <row r="14176">
          <cell r="A14176" t="str">
            <v>SVO</v>
          </cell>
        </row>
        <row r="14177">
          <cell r="A14177" t="str">
            <v>SVO</v>
          </cell>
        </row>
        <row r="14178">
          <cell r="A14178" t="str">
            <v>SVO</v>
          </cell>
        </row>
        <row r="14179">
          <cell r="A14179" t="str">
            <v>SVO</v>
          </cell>
        </row>
        <row r="14180">
          <cell r="A14180" t="str">
            <v>SVO</v>
          </cell>
        </row>
        <row r="14181">
          <cell r="A14181" t="str">
            <v>SVO</v>
          </cell>
        </row>
        <row r="14182">
          <cell r="A14182" t="str">
            <v>SVO</v>
          </cell>
        </row>
        <row r="14183">
          <cell r="A14183" t="str">
            <v>SVO</v>
          </cell>
        </row>
        <row r="14184">
          <cell r="A14184" t="str">
            <v>SVO</v>
          </cell>
        </row>
        <row r="14185">
          <cell r="A14185" t="str">
            <v>SVO</v>
          </cell>
        </row>
        <row r="14186">
          <cell r="A14186" t="str">
            <v>SVO</v>
          </cell>
        </row>
        <row r="14187">
          <cell r="A14187" t="str">
            <v>SVO</v>
          </cell>
        </row>
        <row r="14188">
          <cell r="A14188" t="str">
            <v>SVO</v>
          </cell>
        </row>
        <row r="14189">
          <cell r="A14189" t="str">
            <v>SVO</v>
          </cell>
        </row>
        <row r="14190">
          <cell r="A14190" t="str">
            <v>SVO</v>
          </cell>
        </row>
        <row r="14191">
          <cell r="A14191" t="str">
            <v>SVO</v>
          </cell>
        </row>
        <row r="14192">
          <cell r="A14192" t="str">
            <v>SVO</v>
          </cell>
        </row>
        <row r="14193">
          <cell r="A14193" t="str">
            <v>SVO</v>
          </cell>
        </row>
        <row r="14194">
          <cell r="A14194" t="str">
            <v>SVO</v>
          </cell>
        </row>
        <row r="14195">
          <cell r="A14195" t="str">
            <v>SVO</v>
          </cell>
        </row>
        <row r="14196">
          <cell r="A14196" t="str">
            <v>SVO</v>
          </cell>
        </row>
        <row r="14197">
          <cell r="A14197" t="str">
            <v>SVO</v>
          </cell>
        </row>
        <row r="14198">
          <cell r="A14198" t="str">
            <v>SVO</v>
          </cell>
        </row>
        <row r="14199">
          <cell r="A14199" t="str">
            <v>SVO</v>
          </cell>
        </row>
        <row r="14200">
          <cell r="A14200" t="str">
            <v>SVO</v>
          </cell>
        </row>
        <row r="14201">
          <cell r="A14201" t="str">
            <v>SVO</v>
          </cell>
        </row>
        <row r="14202">
          <cell r="A14202" t="str">
            <v>SVO</v>
          </cell>
        </row>
        <row r="14203">
          <cell r="A14203" t="str">
            <v>SVO</v>
          </cell>
        </row>
        <row r="14204">
          <cell r="A14204" t="str">
            <v>SVO</v>
          </cell>
        </row>
        <row r="14205">
          <cell r="A14205" t="str">
            <v>SVO</v>
          </cell>
        </row>
        <row r="14206">
          <cell r="A14206" t="str">
            <v>SVO</v>
          </cell>
        </row>
        <row r="14207">
          <cell r="A14207" t="str">
            <v>SVO</v>
          </cell>
        </row>
        <row r="14208">
          <cell r="A14208" t="str">
            <v>SVO</v>
          </cell>
        </row>
        <row r="14209">
          <cell r="A14209" t="str">
            <v>SVO</v>
          </cell>
        </row>
        <row r="14210">
          <cell r="A14210" t="str">
            <v>SVO</v>
          </cell>
        </row>
        <row r="14211">
          <cell r="A14211" t="str">
            <v>SVO</v>
          </cell>
        </row>
        <row r="14212">
          <cell r="A14212" t="str">
            <v>SVO</v>
          </cell>
        </row>
        <row r="14213">
          <cell r="A14213" t="str">
            <v>SVO</v>
          </cell>
        </row>
        <row r="14214">
          <cell r="A14214" t="str">
            <v>SVO</v>
          </cell>
        </row>
        <row r="14215">
          <cell r="A14215" t="str">
            <v>SVO</v>
          </cell>
        </row>
        <row r="14216">
          <cell r="A14216" t="str">
            <v>SVO</v>
          </cell>
        </row>
        <row r="14217">
          <cell r="A14217" t="str">
            <v>SVO</v>
          </cell>
        </row>
        <row r="14218">
          <cell r="A14218" t="str">
            <v>SVO</v>
          </cell>
        </row>
        <row r="14219">
          <cell r="A14219" t="str">
            <v>SVO</v>
          </cell>
        </row>
        <row r="14220">
          <cell r="A14220" t="str">
            <v>SVO</v>
          </cell>
        </row>
        <row r="14221">
          <cell r="A14221" t="str">
            <v>SVO</v>
          </cell>
        </row>
        <row r="14222">
          <cell r="A14222" t="str">
            <v>SVO</v>
          </cell>
        </row>
        <row r="14223">
          <cell r="A14223" t="str">
            <v>SVO</v>
          </cell>
        </row>
        <row r="14224">
          <cell r="A14224" t="str">
            <v>SVO</v>
          </cell>
        </row>
        <row r="14225">
          <cell r="A14225" t="str">
            <v>SVO</v>
          </cell>
        </row>
        <row r="14226">
          <cell r="A14226" t="str">
            <v>SVO</v>
          </cell>
        </row>
        <row r="14227">
          <cell r="A14227" t="str">
            <v>SVO</v>
          </cell>
        </row>
        <row r="14228">
          <cell r="A14228" t="str">
            <v>SVO</v>
          </cell>
        </row>
        <row r="14229">
          <cell r="A14229" t="str">
            <v>SVO</v>
          </cell>
        </row>
        <row r="14230">
          <cell r="A14230" t="str">
            <v>SVO</v>
          </cell>
        </row>
        <row r="14231">
          <cell r="A14231" t="str">
            <v>SVO</v>
          </cell>
        </row>
        <row r="14232">
          <cell r="A14232" t="str">
            <v>SVO</v>
          </cell>
        </row>
        <row r="14233">
          <cell r="A14233" t="str">
            <v>SVO</v>
          </cell>
        </row>
        <row r="14234">
          <cell r="A14234" t="str">
            <v>SVO</v>
          </cell>
        </row>
        <row r="14235">
          <cell r="A14235" t="str">
            <v>SVO</v>
          </cell>
        </row>
        <row r="14236">
          <cell r="A14236" t="str">
            <v>SVO</v>
          </cell>
        </row>
        <row r="14237">
          <cell r="A14237" t="str">
            <v>SVO</v>
          </cell>
        </row>
        <row r="14238">
          <cell r="A14238" t="str">
            <v>SVO</v>
          </cell>
        </row>
        <row r="14239">
          <cell r="A14239" t="str">
            <v>SVO</v>
          </cell>
        </row>
        <row r="14240">
          <cell r="A14240" t="str">
            <v>SVO</v>
          </cell>
        </row>
        <row r="14241">
          <cell r="A14241" t="str">
            <v>SVO</v>
          </cell>
        </row>
        <row r="14242">
          <cell r="A14242" t="str">
            <v>SVO</v>
          </cell>
        </row>
        <row r="14243">
          <cell r="A14243" t="str">
            <v>SVO</v>
          </cell>
        </row>
        <row r="14244">
          <cell r="A14244" t="str">
            <v>SVO</v>
          </cell>
        </row>
        <row r="14245">
          <cell r="A14245" t="str">
            <v>SVO</v>
          </cell>
        </row>
        <row r="14246">
          <cell r="A14246" t="str">
            <v>SVO</v>
          </cell>
        </row>
        <row r="14247">
          <cell r="A14247" t="str">
            <v>SVO</v>
          </cell>
        </row>
        <row r="14248">
          <cell r="A14248" t="str">
            <v>SVO</v>
          </cell>
        </row>
        <row r="14249">
          <cell r="A14249" t="str">
            <v>SVO</v>
          </cell>
        </row>
        <row r="14250">
          <cell r="A14250" t="str">
            <v>SVO</v>
          </cell>
        </row>
        <row r="14251">
          <cell r="A14251" t="str">
            <v>SVO</v>
          </cell>
        </row>
        <row r="14252">
          <cell r="A14252" t="str">
            <v>SVO</v>
          </cell>
        </row>
        <row r="14253">
          <cell r="A14253" t="str">
            <v>SVO</v>
          </cell>
        </row>
        <row r="14254">
          <cell r="A14254" t="str">
            <v>SVO</v>
          </cell>
        </row>
        <row r="14255">
          <cell r="A14255" t="str">
            <v>SVO</v>
          </cell>
        </row>
        <row r="14256">
          <cell r="A14256" t="str">
            <v>SVO</v>
          </cell>
        </row>
        <row r="14257">
          <cell r="A14257" t="str">
            <v>SVO</v>
          </cell>
        </row>
        <row r="14258">
          <cell r="A14258" t="str">
            <v>SVO</v>
          </cell>
        </row>
        <row r="14259">
          <cell r="A14259" t="str">
            <v>SVO</v>
          </cell>
        </row>
        <row r="14260">
          <cell r="A14260" t="str">
            <v>SVO</v>
          </cell>
        </row>
        <row r="14261">
          <cell r="A14261" t="str">
            <v>SVO</v>
          </cell>
        </row>
        <row r="14262">
          <cell r="A14262" t="str">
            <v>SVO</v>
          </cell>
        </row>
        <row r="14263">
          <cell r="A14263" t="str">
            <v>SVO</v>
          </cell>
        </row>
        <row r="14264">
          <cell r="A14264" t="str">
            <v>SVO</v>
          </cell>
        </row>
        <row r="14265">
          <cell r="A14265" t="str">
            <v>SVO</v>
          </cell>
        </row>
        <row r="14266">
          <cell r="A14266" t="str">
            <v>SVO</v>
          </cell>
        </row>
        <row r="14267">
          <cell r="A14267" t="str">
            <v>SVO</v>
          </cell>
        </row>
        <row r="14268">
          <cell r="A14268" t="str">
            <v>SVO</v>
          </cell>
        </row>
        <row r="14269">
          <cell r="A14269" t="str">
            <v>SVO</v>
          </cell>
        </row>
        <row r="14270">
          <cell r="A14270" t="str">
            <v>SVO</v>
          </cell>
        </row>
        <row r="14271">
          <cell r="A14271" t="str">
            <v>SVO</v>
          </cell>
        </row>
        <row r="14272">
          <cell r="A14272" t="str">
            <v>SVO</v>
          </cell>
        </row>
        <row r="14273">
          <cell r="A14273" t="str">
            <v>SVO</v>
          </cell>
        </row>
        <row r="14274">
          <cell r="A14274" t="str">
            <v>SVO</v>
          </cell>
        </row>
        <row r="14275">
          <cell r="A14275" t="str">
            <v>SVO</v>
          </cell>
        </row>
        <row r="14276">
          <cell r="A14276" t="str">
            <v>SVO</v>
          </cell>
        </row>
        <row r="14277">
          <cell r="A14277" t="str">
            <v>SVO</v>
          </cell>
        </row>
        <row r="14278">
          <cell r="A14278" t="str">
            <v>SVO</v>
          </cell>
        </row>
        <row r="14279">
          <cell r="A14279" t="str">
            <v>SVO</v>
          </cell>
        </row>
        <row r="14280">
          <cell r="A14280" t="str">
            <v>SVO</v>
          </cell>
        </row>
        <row r="14281">
          <cell r="A14281" t="str">
            <v>SVO</v>
          </cell>
        </row>
        <row r="14282">
          <cell r="A14282" t="str">
            <v>SVO</v>
          </cell>
        </row>
        <row r="14283">
          <cell r="A14283" t="str">
            <v>SVO</v>
          </cell>
        </row>
        <row r="14284">
          <cell r="A14284" t="str">
            <v>SVO</v>
          </cell>
        </row>
        <row r="14285">
          <cell r="A14285" t="str">
            <v>SVO</v>
          </cell>
        </row>
        <row r="14286">
          <cell r="A14286" t="str">
            <v>SVO</v>
          </cell>
        </row>
        <row r="14287">
          <cell r="A14287" t="str">
            <v>SVO</v>
          </cell>
        </row>
        <row r="14288">
          <cell r="A14288" t="str">
            <v>SVO</v>
          </cell>
        </row>
        <row r="14289">
          <cell r="A14289" t="str">
            <v>SVO</v>
          </cell>
        </row>
        <row r="14290">
          <cell r="A14290" t="str">
            <v>SVO</v>
          </cell>
        </row>
        <row r="14291">
          <cell r="A14291" t="str">
            <v>SVO</v>
          </cell>
        </row>
        <row r="14292">
          <cell r="A14292" t="str">
            <v>SVO</v>
          </cell>
        </row>
        <row r="14293">
          <cell r="A14293" t="str">
            <v>SVO</v>
          </cell>
        </row>
        <row r="14294">
          <cell r="A14294" t="str">
            <v>SVO</v>
          </cell>
        </row>
        <row r="14295">
          <cell r="A14295" t="str">
            <v>SVO</v>
          </cell>
        </row>
        <row r="14296">
          <cell r="A14296" t="str">
            <v>SVO</v>
          </cell>
        </row>
        <row r="14297">
          <cell r="A14297" t="str">
            <v>SVO</v>
          </cell>
        </row>
        <row r="14298">
          <cell r="A14298" t="str">
            <v>SVO</v>
          </cell>
        </row>
        <row r="14299">
          <cell r="A14299" t="str">
            <v>SVO</v>
          </cell>
        </row>
        <row r="14300">
          <cell r="A14300" t="str">
            <v>SVO</v>
          </cell>
        </row>
        <row r="14301">
          <cell r="A14301" t="str">
            <v>SVO</v>
          </cell>
        </row>
        <row r="14302">
          <cell r="A14302" t="str">
            <v>SVO</v>
          </cell>
        </row>
        <row r="14303">
          <cell r="A14303" t="str">
            <v>SVO</v>
          </cell>
        </row>
        <row r="14304">
          <cell r="A14304" t="str">
            <v>SVO</v>
          </cell>
        </row>
        <row r="14305">
          <cell r="A14305" t="str">
            <v>SVO</v>
          </cell>
        </row>
        <row r="14306">
          <cell r="A14306" t="str">
            <v>SVO</v>
          </cell>
        </row>
        <row r="14307">
          <cell r="A14307" t="str">
            <v>SVO</v>
          </cell>
        </row>
        <row r="14308">
          <cell r="A14308" t="str">
            <v>SVO</v>
          </cell>
        </row>
        <row r="14309">
          <cell r="A14309" t="str">
            <v>SVO</v>
          </cell>
        </row>
        <row r="14310">
          <cell r="A14310" t="str">
            <v>SVO</v>
          </cell>
        </row>
        <row r="14311">
          <cell r="A14311" t="str">
            <v>SVO</v>
          </cell>
        </row>
        <row r="14312">
          <cell r="A14312" t="str">
            <v>SVO</v>
          </cell>
        </row>
        <row r="14313">
          <cell r="A14313" t="str">
            <v>SVO</v>
          </cell>
        </row>
        <row r="14314">
          <cell r="A14314" t="str">
            <v>SVO</v>
          </cell>
        </row>
        <row r="14315">
          <cell r="A14315" t="str">
            <v>SVO</v>
          </cell>
        </row>
        <row r="14316">
          <cell r="A14316" t="str">
            <v>SVO</v>
          </cell>
        </row>
        <row r="14317">
          <cell r="A14317" t="str">
            <v>SVO</v>
          </cell>
        </row>
        <row r="14318">
          <cell r="A14318" t="str">
            <v>SVO</v>
          </cell>
        </row>
        <row r="14319">
          <cell r="A14319" t="str">
            <v>SVO</v>
          </cell>
        </row>
        <row r="14320">
          <cell r="A14320" t="str">
            <v>SVO</v>
          </cell>
        </row>
        <row r="14321">
          <cell r="A14321" t="str">
            <v>SVO</v>
          </cell>
        </row>
        <row r="14322">
          <cell r="A14322" t="str">
            <v>SVO</v>
          </cell>
        </row>
        <row r="14323">
          <cell r="A14323" t="str">
            <v>SVO</v>
          </cell>
        </row>
        <row r="14324">
          <cell r="A14324" t="str">
            <v>SVO</v>
          </cell>
        </row>
        <row r="14325">
          <cell r="A14325" t="str">
            <v>SVO</v>
          </cell>
        </row>
        <row r="14326">
          <cell r="A14326" t="str">
            <v>SVO</v>
          </cell>
        </row>
        <row r="14327">
          <cell r="A14327" t="str">
            <v>SVO</v>
          </cell>
        </row>
        <row r="14328">
          <cell r="A14328" t="str">
            <v>SVO</v>
          </cell>
        </row>
        <row r="14329">
          <cell r="A14329" t="str">
            <v>SVO</v>
          </cell>
        </row>
        <row r="14330">
          <cell r="A14330" t="str">
            <v>SVO</v>
          </cell>
        </row>
        <row r="14331">
          <cell r="A14331" t="str">
            <v>SVO</v>
          </cell>
        </row>
        <row r="14332">
          <cell r="A14332" t="str">
            <v>SVO</v>
          </cell>
        </row>
        <row r="14333">
          <cell r="A14333" t="str">
            <v>SVO</v>
          </cell>
        </row>
        <row r="14334">
          <cell r="A14334" t="str">
            <v>SVO</v>
          </cell>
        </row>
        <row r="14335">
          <cell r="A14335" t="str">
            <v>SVO</v>
          </cell>
        </row>
        <row r="14336">
          <cell r="A14336" t="str">
            <v>SVO</v>
          </cell>
        </row>
        <row r="14337">
          <cell r="A14337" t="str">
            <v>SVO</v>
          </cell>
        </row>
        <row r="14338">
          <cell r="A14338" t="str">
            <v>SVO</v>
          </cell>
        </row>
        <row r="14339">
          <cell r="A14339" t="str">
            <v>SVO</v>
          </cell>
        </row>
        <row r="14340">
          <cell r="A14340" t="str">
            <v>SVO</v>
          </cell>
        </row>
        <row r="14341">
          <cell r="A14341" t="str">
            <v>SVO</v>
          </cell>
        </row>
        <row r="14342">
          <cell r="A14342" t="str">
            <v>SVO</v>
          </cell>
        </row>
        <row r="14343">
          <cell r="A14343" t="str">
            <v>SVO</v>
          </cell>
        </row>
        <row r="14344">
          <cell r="A14344" t="str">
            <v>SVO</v>
          </cell>
        </row>
        <row r="14345">
          <cell r="A14345" t="str">
            <v>SVO</v>
          </cell>
        </row>
        <row r="14346">
          <cell r="A14346" t="str">
            <v>SVO</v>
          </cell>
        </row>
        <row r="14347">
          <cell r="A14347" t="str">
            <v>SVO</v>
          </cell>
        </row>
        <row r="14348">
          <cell r="A14348" t="str">
            <v>SVO</v>
          </cell>
        </row>
        <row r="14349">
          <cell r="A14349" t="str">
            <v>SVO</v>
          </cell>
        </row>
        <row r="14350">
          <cell r="A14350" t="str">
            <v>SVO</v>
          </cell>
        </row>
        <row r="14351">
          <cell r="A14351" t="str">
            <v>SVO</v>
          </cell>
        </row>
        <row r="14352">
          <cell r="A14352" t="str">
            <v>SVO</v>
          </cell>
        </row>
        <row r="14353">
          <cell r="A14353" t="str">
            <v>SVO</v>
          </cell>
        </row>
        <row r="14354">
          <cell r="A14354" t="str">
            <v>SVO</v>
          </cell>
        </row>
        <row r="14355">
          <cell r="A14355" t="str">
            <v>SVO</v>
          </cell>
        </row>
        <row r="14356">
          <cell r="A14356" t="str">
            <v>SVO</v>
          </cell>
        </row>
        <row r="14357">
          <cell r="A14357" t="str">
            <v>SVO</v>
          </cell>
        </row>
        <row r="14358">
          <cell r="A14358" t="str">
            <v>SVO</v>
          </cell>
        </row>
        <row r="14359">
          <cell r="A14359" t="str">
            <v>SVO</v>
          </cell>
        </row>
        <row r="14360">
          <cell r="A14360" t="str">
            <v>SVO</v>
          </cell>
        </row>
        <row r="14361">
          <cell r="A14361" t="str">
            <v>SVO</v>
          </cell>
        </row>
        <row r="14362">
          <cell r="A14362" t="str">
            <v>SVO</v>
          </cell>
        </row>
        <row r="14363">
          <cell r="A14363" t="str">
            <v>SVO</v>
          </cell>
        </row>
        <row r="14364">
          <cell r="A14364" t="str">
            <v>SVO</v>
          </cell>
        </row>
        <row r="14365">
          <cell r="A14365" t="str">
            <v>SVO</v>
          </cell>
        </row>
        <row r="14366">
          <cell r="A14366" t="str">
            <v>SVO</v>
          </cell>
        </row>
        <row r="14367">
          <cell r="A14367" t="str">
            <v>SVO</v>
          </cell>
        </row>
        <row r="14368">
          <cell r="A14368" t="str">
            <v>SVO</v>
          </cell>
        </row>
        <row r="14369">
          <cell r="A14369" t="str">
            <v>SVO</v>
          </cell>
        </row>
        <row r="14370">
          <cell r="A14370" t="str">
            <v>SVO</v>
          </cell>
        </row>
        <row r="14371">
          <cell r="A14371" t="str">
            <v>SVO</v>
          </cell>
        </row>
        <row r="14372">
          <cell r="A14372" t="str">
            <v>SVO</v>
          </cell>
        </row>
        <row r="14373">
          <cell r="A14373" t="str">
            <v>SVO</v>
          </cell>
        </row>
        <row r="14374">
          <cell r="A14374" t="str">
            <v>SVO</v>
          </cell>
        </row>
        <row r="14375">
          <cell r="A14375" t="str">
            <v>SVO</v>
          </cell>
        </row>
        <row r="14376">
          <cell r="A14376" t="str">
            <v>SVO</v>
          </cell>
        </row>
        <row r="14377">
          <cell r="A14377" t="str">
            <v>SVO</v>
          </cell>
        </row>
        <row r="14378">
          <cell r="A14378" t="str">
            <v>SVO</v>
          </cell>
        </row>
        <row r="14379">
          <cell r="A14379" t="str">
            <v>SVO</v>
          </cell>
        </row>
        <row r="14380">
          <cell r="A14380" t="str">
            <v>SVO</v>
          </cell>
        </row>
        <row r="14381">
          <cell r="A14381" t="str">
            <v>SVO</v>
          </cell>
        </row>
        <row r="14382">
          <cell r="A14382" t="str">
            <v>SVO</v>
          </cell>
        </row>
        <row r="14383">
          <cell r="A14383" t="str">
            <v>SVO</v>
          </cell>
        </row>
        <row r="14384">
          <cell r="A14384" t="str">
            <v>SVO</v>
          </cell>
        </row>
        <row r="14385">
          <cell r="A14385" t="str">
            <v>SVO</v>
          </cell>
        </row>
        <row r="14386">
          <cell r="A14386" t="str">
            <v>SVO</v>
          </cell>
        </row>
        <row r="14387">
          <cell r="A14387" t="str">
            <v>SVO</v>
          </cell>
        </row>
        <row r="14388">
          <cell r="A14388" t="str">
            <v>SVO</v>
          </cell>
        </row>
        <row r="14389">
          <cell r="A14389" t="str">
            <v>SVO</v>
          </cell>
        </row>
        <row r="14390">
          <cell r="A14390" t="str">
            <v>SVO</v>
          </cell>
        </row>
        <row r="14391">
          <cell r="A14391" t="str">
            <v>SVO</v>
          </cell>
        </row>
        <row r="14392">
          <cell r="A14392" t="str">
            <v>SVO</v>
          </cell>
        </row>
        <row r="14393">
          <cell r="A14393" t="str">
            <v>SVO</v>
          </cell>
        </row>
        <row r="14394">
          <cell r="A14394" t="str">
            <v>SVO</v>
          </cell>
        </row>
        <row r="14395">
          <cell r="A14395" t="str">
            <v>SVO</v>
          </cell>
        </row>
        <row r="14396">
          <cell r="A14396" t="str">
            <v>SVO</v>
          </cell>
        </row>
        <row r="14397">
          <cell r="A14397" t="str">
            <v>SVO</v>
          </cell>
        </row>
        <row r="14398">
          <cell r="A14398" t="str">
            <v>SVO</v>
          </cell>
        </row>
        <row r="14399">
          <cell r="A14399" t="str">
            <v>SVO</v>
          </cell>
        </row>
        <row r="14400">
          <cell r="A14400" t="str">
            <v>SVO</v>
          </cell>
        </row>
        <row r="14401">
          <cell r="A14401" t="str">
            <v>SVO</v>
          </cell>
        </row>
        <row r="14402">
          <cell r="A14402" t="str">
            <v>SVO</v>
          </cell>
        </row>
        <row r="14403">
          <cell r="A14403" t="str">
            <v>SVO</v>
          </cell>
        </row>
        <row r="14404">
          <cell r="A14404" t="str">
            <v>SVO</v>
          </cell>
        </row>
        <row r="14405">
          <cell r="A14405" t="str">
            <v>SVO</v>
          </cell>
        </row>
        <row r="14406">
          <cell r="A14406" t="str">
            <v>SVO</v>
          </cell>
        </row>
        <row r="14407">
          <cell r="A14407" t="str">
            <v>SVO</v>
          </cell>
        </row>
        <row r="14408">
          <cell r="A14408" t="str">
            <v>SVO</v>
          </cell>
        </row>
        <row r="14409">
          <cell r="A14409" t="str">
            <v>SVO</v>
          </cell>
        </row>
        <row r="14410">
          <cell r="A14410" t="str">
            <v>SVO</v>
          </cell>
        </row>
        <row r="14411">
          <cell r="A14411" t="str">
            <v>SVO</v>
          </cell>
        </row>
        <row r="14412">
          <cell r="A14412" t="str">
            <v>SVO</v>
          </cell>
        </row>
        <row r="14413">
          <cell r="A14413" t="str">
            <v>SVO</v>
          </cell>
        </row>
        <row r="14414">
          <cell r="A14414" t="str">
            <v>SVO</v>
          </cell>
        </row>
        <row r="14415">
          <cell r="A14415" t="str">
            <v>SVO</v>
          </cell>
        </row>
        <row r="14416">
          <cell r="A14416" t="str">
            <v>SVO</v>
          </cell>
        </row>
        <row r="14417">
          <cell r="A14417" t="str">
            <v>SVO</v>
          </cell>
        </row>
        <row r="14418">
          <cell r="A14418" t="str">
            <v>SVO</v>
          </cell>
        </row>
        <row r="14419">
          <cell r="A14419" t="str">
            <v>SVO</v>
          </cell>
        </row>
        <row r="14420">
          <cell r="A14420" t="str">
            <v>SVO</v>
          </cell>
        </row>
        <row r="14421">
          <cell r="A14421" t="str">
            <v>SVO</v>
          </cell>
        </row>
        <row r="14422">
          <cell r="A14422" t="str">
            <v>SVO</v>
          </cell>
        </row>
        <row r="14423">
          <cell r="A14423" t="str">
            <v>SVO</v>
          </cell>
        </row>
        <row r="14424">
          <cell r="A14424" t="str">
            <v>SVO</v>
          </cell>
        </row>
        <row r="14425">
          <cell r="A14425" t="str">
            <v>SVO</v>
          </cell>
        </row>
        <row r="14426">
          <cell r="A14426" t="str">
            <v>SVO</v>
          </cell>
        </row>
        <row r="14427">
          <cell r="A14427" t="str">
            <v>SVO</v>
          </cell>
        </row>
        <row r="14428">
          <cell r="A14428" t="str">
            <v>SVO</v>
          </cell>
        </row>
        <row r="14429">
          <cell r="A14429" t="str">
            <v>SVO</v>
          </cell>
        </row>
        <row r="14430">
          <cell r="A14430" t="str">
            <v>SVO</v>
          </cell>
        </row>
        <row r="14431">
          <cell r="A14431" t="str">
            <v>SVO</v>
          </cell>
        </row>
        <row r="14432">
          <cell r="A14432" t="str">
            <v>SVO</v>
          </cell>
        </row>
        <row r="14433">
          <cell r="A14433" t="str">
            <v>SVO</v>
          </cell>
        </row>
        <row r="14434">
          <cell r="A14434" t="str">
            <v>SVO</v>
          </cell>
        </row>
        <row r="14435">
          <cell r="A14435" t="str">
            <v>SVO</v>
          </cell>
        </row>
        <row r="14436">
          <cell r="A14436" t="str">
            <v>SVO</v>
          </cell>
        </row>
        <row r="14437">
          <cell r="A14437" t="str">
            <v>SVO</v>
          </cell>
        </row>
        <row r="14438">
          <cell r="A14438" t="str">
            <v>SVO</v>
          </cell>
        </row>
        <row r="14439">
          <cell r="A14439" t="str">
            <v>SVO</v>
          </cell>
        </row>
        <row r="14440">
          <cell r="A14440" t="str">
            <v>SVO</v>
          </cell>
        </row>
        <row r="14441">
          <cell r="A14441" t="str">
            <v>SVO</v>
          </cell>
        </row>
        <row r="14442">
          <cell r="A14442" t="str">
            <v>SVO</v>
          </cell>
        </row>
        <row r="14443">
          <cell r="A14443" t="str">
            <v>SVO</v>
          </cell>
        </row>
        <row r="14444">
          <cell r="A14444" t="str">
            <v>SVO</v>
          </cell>
        </row>
        <row r="14445">
          <cell r="A14445" t="str">
            <v>SVO</v>
          </cell>
        </row>
        <row r="14446">
          <cell r="A14446" t="str">
            <v>SVO</v>
          </cell>
        </row>
        <row r="14447">
          <cell r="A14447" t="str">
            <v>SVO</v>
          </cell>
        </row>
        <row r="14448">
          <cell r="A14448" t="str">
            <v>SVO</v>
          </cell>
        </row>
        <row r="14449">
          <cell r="A14449" t="str">
            <v>SVO</v>
          </cell>
        </row>
        <row r="14450">
          <cell r="A14450" t="str">
            <v>SVO</v>
          </cell>
        </row>
        <row r="14451">
          <cell r="A14451" t="str">
            <v>SVO</v>
          </cell>
        </row>
        <row r="14452">
          <cell r="A14452" t="str">
            <v>SVO</v>
          </cell>
        </row>
        <row r="14453">
          <cell r="A14453" t="str">
            <v>SVO</v>
          </cell>
        </row>
        <row r="14454">
          <cell r="A14454" t="str">
            <v>SVO</v>
          </cell>
        </row>
        <row r="14455">
          <cell r="A14455" t="str">
            <v>SVO</v>
          </cell>
        </row>
        <row r="14456">
          <cell r="A14456" t="str">
            <v>SVO</v>
          </cell>
        </row>
        <row r="14457">
          <cell r="A14457" t="str">
            <v>SVO</v>
          </cell>
        </row>
        <row r="14458">
          <cell r="A14458" t="str">
            <v>SVO</v>
          </cell>
        </row>
        <row r="14459">
          <cell r="A14459" t="str">
            <v>SVO</v>
          </cell>
        </row>
        <row r="14460">
          <cell r="A14460" t="str">
            <v>SVO</v>
          </cell>
        </row>
        <row r="14461">
          <cell r="A14461" t="str">
            <v>SVO</v>
          </cell>
        </row>
        <row r="14462">
          <cell r="A14462" t="str">
            <v>SVO</v>
          </cell>
        </row>
        <row r="14463">
          <cell r="A14463" t="str">
            <v>SVO</v>
          </cell>
        </row>
        <row r="14464">
          <cell r="A14464" t="str">
            <v>SVO</v>
          </cell>
        </row>
        <row r="14465">
          <cell r="A14465" t="str">
            <v>SVO</v>
          </cell>
        </row>
        <row r="14466">
          <cell r="A14466" t="str">
            <v>SVO</v>
          </cell>
        </row>
        <row r="14467">
          <cell r="A14467" t="str">
            <v>SVO</v>
          </cell>
        </row>
        <row r="14468">
          <cell r="A14468" t="str">
            <v>SVO</v>
          </cell>
        </row>
        <row r="14469">
          <cell r="A14469" t="str">
            <v>SVO</v>
          </cell>
        </row>
        <row r="14470">
          <cell r="A14470" t="str">
            <v>SVO</v>
          </cell>
        </row>
        <row r="14471">
          <cell r="A14471" t="str">
            <v>SVO</v>
          </cell>
        </row>
        <row r="14472">
          <cell r="A14472" t="str">
            <v>SVO</v>
          </cell>
        </row>
        <row r="14473">
          <cell r="A14473" t="str">
            <v>SVO</v>
          </cell>
        </row>
        <row r="14474">
          <cell r="A14474" t="str">
            <v>SVO</v>
          </cell>
        </row>
        <row r="14475">
          <cell r="A14475" t="str">
            <v>SVO</v>
          </cell>
        </row>
        <row r="14476">
          <cell r="A14476" t="str">
            <v>SVO</v>
          </cell>
        </row>
        <row r="14477">
          <cell r="A14477" t="str">
            <v>SVO</v>
          </cell>
        </row>
        <row r="14478">
          <cell r="A14478" t="str">
            <v>SVO</v>
          </cell>
        </row>
        <row r="14479">
          <cell r="A14479" t="str">
            <v>SVO</v>
          </cell>
        </row>
        <row r="14480">
          <cell r="A14480" t="str">
            <v>SVO</v>
          </cell>
        </row>
        <row r="14481">
          <cell r="A14481" t="str">
            <v>SVO</v>
          </cell>
        </row>
        <row r="14482">
          <cell r="A14482" t="str">
            <v>SVO</v>
          </cell>
        </row>
        <row r="14483">
          <cell r="A14483" t="str">
            <v>SVO</v>
          </cell>
        </row>
        <row r="14484">
          <cell r="A14484" t="str">
            <v>SVO</v>
          </cell>
        </row>
        <row r="14485">
          <cell r="A14485" t="str">
            <v>SVO</v>
          </cell>
        </row>
        <row r="14486">
          <cell r="A14486" t="str">
            <v>SVO</v>
          </cell>
        </row>
        <row r="14487">
          <cell r="A14487" t="str">
            <v>SVO</v>
          </cell>
        </row>
        <row r="14488">
          <cell r="A14488" t="str">
            <v>SVO</v>
          </cell>
        </row>
        <row r="14489">
          <cell r="A14489" t="str">
            <v>SVO</v>
          </cell>
        </row>
        <row r="14490">
          <cell r="A14490" t="str">
            <v>SVO</v>
          </cell>
        </row>
        <row r="14491">
          <cell r="A14491" t="str">
            <v>SVO</v>
          </cell>
        </row>
        <row r="14492">
          <cell r="A14492" t="str">
            <v>SVO</v>
          </cell>
        </row>
        <row r="14493">
          <cell r="A14493" t="str">
            <v>SVO</v>
          </cell>
        </row>
        <row r="14494">
          <cell r="A14494" t="str">
            <v>SVO</v>
          </cell>
        </row>
        <row r="14495">
          <cell r="A14495" t="str">
            <v>SVO</v>
          </cell>
        </row>
        <row r="14496">
          <cell r="A14496" t="str">
            <v>SVO</v>
          </cell>
        </row>
        <row r="14497">
          <cell r="A14497" t="str">
            <v>SVO</v>
          </cell>
        </row>
        <row r="14498">
          <cell r="A14498" t="str">
            <v>SVO</v>
          </cell>
        </row>
        <row r="14499">
          <cell r="A14499" t="str">
            <v>SVO</v>
          </cell>
        </row>
        <row r="14500">
          <cell r="A14500" t="str">
            <v>SVO</v>
          </cell>
        </row>
        <row r="14501">
          <cell r="A14501" t="str">
            <v>SVO</v>
          </cell>
        </row>
        <row r="14502">
          <cell r="A14502" t="str">
            <v>SVO</v>
          </cell>
        </row>
        <row r="14503">
          <cell r="A14503" t="str">
            <v>SVO</v>
          </cell>
        </row>
        <row r="14504">
          <cell r="A14504" t="str">
            <v>SVO</v>
          </cell>
        </row>
        <row r="14505">
          <cell r="A14505" t="str">
            <v>SVO</v>
          </cell>
        </row>
        <row r="14506">
          <cell r="A14506" t="str">
            <v>SVO</v>
          </cell>
        </row>
        <row r="14507">
          <cell r="A14507" t="str">
            <v>SVO</v>
          </cell>
        </row>
        <row r="14508">
          <cell r="A14508" t="str">
            <v>SVO</v>
          </cell>
        </row>
        <row r="14509">
          <cell r="A14509" t="str">
            <v>SVO</v>
          </cell>
        </row>
        <row r="14510">
          <cell r="A14510" t="str">
            <v>SVO</v>
          </cell>
        </row>
        <row r="14511">
          <cell r="A14511" t="str">
            <v>SVO</v>
          </cell>
        </row>
        <row r="14512">
          <cell r="A14512" t="str">
            <v>SVO</v>
          </cell>
        </row>
        <row r="14513">
          <cell r="A14513" t="str">
            <v>SVO</v>
          </cell>
        </row>
        <row r="14514">
          <cell r="A14514" t="str">
            <v>SVO</v>
          </cell>
        </row>
        <row r="14515">
          <cell r="A14515" t="str">
            <v>SVO</v>
          </cell>
        </row>
        <row r="14516">
          <cell r="A14516" t="str">
            <v>SVO</v>
          </cell>
        </row>
        <row r="14517">
          <cell r="A14517" t="str">
            <v>SVO</v>
          </cell>
        </row>
        <row r="14518">
          <cell r="A14518" t="str">
            <v>SVO</v>
          </cell>
        </row>
        <row r="14519">
          <cell r="A14519" t="str">
            <v>SVO</v>
          </cell>
        </row>
        <row r="14520">
          <cell r="A14520" t="str">
            <v>SVO</v>
          </cell>
        </row>
        <row r="14521">
          <cell r="A14521" t="str">
            <v>SVO</v>
          </cell>
        </row>
        <row r="14522">
          <cell r="A14522" t="str">
            <v>SVO</v>
          </cell>
        </row>
        <row r="14523">
          <cell r="A14523" t="str">
            <v>SVO</v>
          </cell>
        </row>
        <row r="14524">
          <cell r="A14524" t="str">
            <v>SVO</v>
          </cell>
        </row>
        <row r="14525">
          <cell r="A14525" t="str">
            <v>SVO</v>
          </cell>
        </row>
        <row r="14526">
          <cell r="A14526" t="str">
            <v>SVO</v>
          </cell>
        </row>
        <row r="14527">
          <cell r="A14527" t="str">
            <v>SVO</v>
          </cell>
        </row>
        <row r="14528">
          <cell r="A14528" t="str">
            <v>SVO</v>
          </cell>
        </row>
        <row r="14529">
          <cell r="A14529" t="str">
            <v>SVO</v>
          </cell>
        </row>
        <row r="14530">
          <cell r="A14530" t="str">
            <v>SVO</v>
          </cell>
        </row>
        <row r="14531">
          <cell r="A14531" t="str">
            <v>SVO</v>
          </cell>
        </row>
        <row r="14532">
          <cell r="A14532" t="str">
            <v>SVO</v>
          </cell>
        </row>
        <row r="14533">
          <cell r="A14533" t="str">
            <v>SVO</v>
          </cell>
        </row>
        <row r="14534">
          <cell r="A14534" t="str">
            <v>SVO</v>
          </cell>
        </row>
        <row r="14535">
          <cell r="A14535" t="str">
            <v>SVO</v>
          </cell>
        </row>
        <row r="14536">
          <cell r="A14536" t="str">
            <v>SVO</v>
          </cell>
        </row>
        <row r="14537">
          <cell r="A14537" t="str">
            <v>SVO</v>
          </cell>
        </row>
        <row r="14538">
          <cell r="A14538" t="str">
            <v>SVO</v>
          </cell>
        </row>
        <row r="14539">
          <cell r="A14539" t="str">
            <v>SVO</v>
          </cell>
        </row>
        <row r="14540">
          <cell r="A14540" t="str">
            <v>SVO</v>
          </cell>
        </row>
        <row r="14541">
          <cell r="A14541" t="str">
            <v>SVO</v>
          </cell>
        </row>
        <row r="14542">
          <cell r="A14542" t="str">
            <v>SVO</v>
          </cell>
        </row>
        <row r="14543">
          <cell r="A14543" t="str">
            <v>SVO</v>
          </cell>
        </row>
        <row r="14544">
          <cell r="A14544" t="str">
            <v>SVO</v>
          </cell>
        </row>
        <row r="14545">
          <cell r="A14545" t="str">
            <v>SVO</v>
          </cell>
        </row>
        <row r="14546">
          <cell r="A14546" t="str">
            <v>SVO</v>
          </cell>
        </row>
        <row r="14547">
          <cell r="A14547" t="str">
            <v>SVO</v>
          </cell>
        </row>
        <row r="14548">
          <cell r="A14548" t="str">
            <v>SVO</v>
          </cell>
        </row>
        <row r="14549">
          <cell r="A14549" t="str">
            <v>SVO</v>
          </cell>
        </row>
        <row r="14550">
          <cell r="A14550" t="str">
            <v>SVO</v>
          </cell>
        </row>
        <row r="14551">
          <cell r="A14551" t="str">
            <v>SVO</v>
          </cell>
        </row>
        <row r="14552">
          <cell r="A14552" t="str">
            <v>SVO</v>
          </cell>
        </row>
        <row r="14553">
          <cell r="A14553" t="str">
            <v>SVO</v>
          </cell>
        </row>
        <row r="14554">
          <cell r="A14554" t="str">
            <v>SVO</v>
          </cell>
        </row>
        <row r="14555">
          <cell r="A14555" t="str">
            <v>SVO</v>
          </cell>
        </row>
        <row r="14556">
          <cell r="A14556" t="str">
            <v>SVO</v>
          </cell>
        </row>
        <row r="14557">
          <cell r="A14557" t="str">
            <v>SVO</v>
          </cell>
        </row>
        <row r="14558">
          <cell r="A14558" t="str">
            <v>SVO</v>
          </cell>
        </row>
        <row r="14559">
          <cell r="A14559" t="str">
            <v>SVO</v>
          </cell>
        </row>
        <row r="14560">
          <cell r="A14560" t="str">
            <v>SVO</v>
          </cell>
        </row>
        <row r="14561">
          <cell r="A14561" t="str">
            <v>SVO</v>
          </cell>
        </row>
        <row r="14562">
          <cell r="A14562" t="str">
            <v>SVO</v>
          </cell>
        </row>
        <row r="14563">
          <cell r="A14563" t="str">
            <v>SVO</v>
          </cell>
        </row>
        <row r="14564">
          <cell r="A14564" t="str">
            <v>SVO</v>
          </cell>
        </row>
        <row r="14565">
          <cell r="A14565" t="str">
            <v>SVO</v>
          </cell>
        </row>
        <row r="14566">
          <cell r="A14566" t="str">
            <v>SVO</v>
          </cell>
        </row>
        <row r="14567">
          <cell r="A14567" t="str">
            <v>SVO</v>
          </cell>
        </row>
        <row r="14568">
          <cell r="A14568" t="str">
            <v>SVO</v>
          </cell>
        </row>
        <row r="14569">
          <cell r="A14569" t="str">
            <v>SVO</v>
          </cell>
        </row>
        <row r="14570">
          <cell r="A14570" t="str">
            <v>SVO</v>
          </cell>
        </row>
        <row r="14571">
          <cell r="A14571" t="str">
            <v>SVO</v>
          </cell>
        </row>
        <row r="14572">
          <cell r="A14572" t="str">
            <v>SVO</v>
          </cell>
        </row>
        <row r="14573">
          <cell r="A14573" t="str">
            <v>SVO</v>
          </cell>
        </row>
        <row r="14574">
          <cell r="A14574" t="str">
            <v>SVO</v>
          </cell>
        </row>
        <row r="14575">
          <cell r="A14575" t="str">
            <v>SVO</v>
          </cell>
        </row>
        <row r="14576">
          <cell r="A14576" t="str">
            <v>SVO</v>
          </cell>
        </row>
        <row r="14577">
          <cell r="A14577" t="str">
            <v>SVO</v>
          </cell>
        </row>
        <row r="14578">
          <cell r="A14578" t="str">
            <v>SVO</v>
          </cell>
        </row>
        <row r="14579">
          <cell r="A14579" t="str">
            <v>SVO</v>
          </cell>
        </row>
        <row r="14580">
          <cell r="A14580" t="str">
            <v>SVO</v>
          </cell>
        </row>
        <row r="14581">
          <cell r="A14581" t="str">
            <v>SVO</v>
          </cell>
        </row>
        <row r="14582">
          <cell r="A14582" t="str">
            <v>SVO</v>
          </cell>
        </row>
        <row r="14583">
          <cell r="A14583" t="str">
            <v>SVO</v>
          </cell>
        </row>
        <row r="14584">
          <cell r="A14584" t="str">
            <v>SVO</v>
          </cell>
        </row>
        <row r="14585">
          <cell r="A14585" t="str">
            <v>SVO</v>
          </cell>
        </row>
        <row r="14586">
          <cell r="A14586" t="str">
            <v>SVO</v>
          </cell>
        </row>
        <row r="14587">
          <cell r="A14587" t="str">
            <v>SVO</v>
          </cell>
        </row>
        <row r="14588">
          <cell r="A14588" t="str">
            <v>SVO</v>
          </cell>
        </row>
        <row r="14589">
          <cell r="A14589" t="str">
            <v>SVO</v>
          </cell>
        </row>
        <row r="14590">
          <cell r="A14590" t="str">
            <v>SVO</v>
          </cell>
        </row>
        <row r="14591">
          <cell r="A14591" t="str">
            <v>SVO</v>
          </cell>
        </row>
        <row r="14592">
          <cell r="A14592" t="str">
            <v>SVO</v>
          </cell>
        </row>
        <row r="14593">
          <cell r="A14593" t="str">
            <v>SVO</v>
          </cell>
        </row>
        <row r="14594">
          <cell r="A14594" t="str">
            <v>SVO</v>
          </cell>
        </row>
        <row r="14595">
          <cell r="A14595" t="str">
            <v>SVO</v>
          </cell>
        </row>
        <row r="14596">
          <cell r="A14596" t="str">
            <v>SVO</v>
          </cell>
        </row>
        <row r="14597">
          <cell r="A14597" t="str">
            <v>SVO</v>
          </cell>
        </row>
        <row r="14598">
          <cell r="A14598" t="str">
            <v>SVO</v>
          </cell>
        </row>
        <row r="14599">
          <cell r="A14599" t="str">
            <v>SVO</v>
          </cell>
        </row>
        <row r="14600">
          <cell r="A14600" t="str">
            <v>SVO</v>
          </cell>
        </row>
        <row r="14601">
          <cell r="A14601" t="str">
            <v>SVO</v>
          </cell>
        </row>
        <row r="14602">
          <cell r="A14602" t="str">
            <v>SVO</v>
          </cell>
        </row>
        <row r="14603">
          <cell r="A14603" t="str">
            <v>SVO</v>
          </cell>
        </row>
        <row r="14604">
          <cell r="A14604" t="str">
            <v>SVO</v>
          </cell>
        </row>
        <row r="14605">
          <cell r="A14605" t="str">
            <v>SVO</v>
          </cell>
        </row>
        <row r="14606">
          <cell r="A14606" t="str">
            <v>SVO</v>
          </cell>
        </row>
        <row r="14607">
          <cell r="A14607" t="str">
            <v>SVO</v>
          </cell>
        </row>
        <row r="14608">
          <cell r="A14608" t="str">
            <v>SVO</v>
          </cell>
        </row>
        <row r="14609">
          <cell r="A14609" t="str">
            <v>SVO</v>
          </cell>
        </row>
        <row r="14610">
          <cell r="A14610" t="str">
            <v>SVO</v>
          </cell>
        </row>
        <row r="14611">
          <cell r="A14611" t="str">
            <v>SVO</v>
          </cell>
        </row>
        <row r="14612">
          <cell r="A14612" t="str">
            <v>SVO</v>
          </cell>
        </row>
        <row r="14613">
          <cell r="A14613" t="str">
            <v>SVO</v>
          </cell>
        </row>
        <row r="14614">
          <cell r="A14614" t="str">
            <v>SVO</v>
          </cell>
        </row>
        <row r="14615">
          <cell r="A14615" t="str">
            <v>SVO</v>
          </cell>
        </row>
        <row r="14616">
          <cell r="A14616" t="str">
            <v>SVO</v>
          </cell>
        </row>
        <row r="14617">
          <cell r="A14617" t="str">
            <v>SVO</v>
          </cell>
        </row>
        <row r="14618">
          <cell r="A14618" t="str">
            <v>SVO</v>
          </cell>
        </row>
        <row r="14619">
          <cell r="A14619" t="str">
            <v>SVO</v>
          </cell>
        </row>
        <row r="14620">
          <cell r="A14620" t="str">
            <v>SVO</v>
          </cell>
        </row>
        <row r="14621">
          <cell r="A14621" t="str">
            <v>SVO</v>
          </cell>
        </row>
        <row r="14622">
          <cell r="A14622" t="str">
            <v>SVO</v>
          </cell>
        </row>
        <row r="14623">
          <cell r="A14623" t="str">
            <v>SVO</v>
          </cell>
        </row>
        <row r="14624">
          <cell r="A14624" t="str">
            <v>SVO</v>
          </cell>
        </row>
        <row r="14625">
          <cell r="A14625" t="str">
            <v>SVO</v>
          </cell>
        </row>
        <row r="14626">
          <cell r="A14626" t="str">
            <v>SVO</v>
          </cell>
        </row>
        <row r="14627">
          <cell r="A14627" t="str">
            <v>SVO</v>
          </cell>
        </row>
        <row r="14628">
          <cell r="A14628" t="str">
            <v>SVO</v>
          </cell>
        </row>
        <row r="14629">
          <cell r="A14629" t="str">
            <v>SVO</v>
          </cell>
        </row>
        <row r="14630">
          <cell r="A14630" t="str">
            <v>SVO</v>
          </cell>
        </row>
        <row r="14631">
          <cell r="A14631" t="str">
            <v>SVO</v>
          </cell>
        </row>
        <row r="14632">
          <cell r="A14632" t="str">
            <v>SVO</v>
          </cell>
        </row>
        <row r="14633">
          <cell r="A14633" t="str">
            <v>SVO</v>
          </cell>
        </row>
        <row r="14634">
          <cell r="A14634" t="str">
            <v>SVO</v>
          </cell>
        </row>
        <row r="14635">
          <cell r="A14635" t="str">
            <v>SVO</v>
          </cell>
        </row>
        <row r="14636">
          <cell r="A14636" t="str">
            <v>SVO</v>
          </cell>
        </row>
        <row r="14637">
          <cell r="A14637" t="str">
            <v>SVO</v>
          </cell>
        </row>
        <row r="14638">
          <cell r="A14638" t="str">
            <v>SVO</v>
          </cell>
        </row>
        <row r="14639">
          <cell r="A14639" t="str">
            <v>SVO</v>
          </cell>
        </row>
        <row r="14640">
          <cell r="A14640" t="str">
            <v>SVO</v>
          </cell>
        </row>
        <row r="14641">
          <cell r="A14641" t="str">
            <v>SVO</v>
          </cell>
        </row>
        <row r="14642">
          <cell r="A14642" t="str">
            <v>SVO</v>
          </cell>
        </row>
        <row r="14643">
          <cell r="A14643" t="str">
            <v>SVO</v>
          </cell>
        </row>
        <row r="14644">
          <cell r="A14644" t="str">
            <v>SVO</v>
          </cell>
        </row>
        <row r="14645">
          <cell r="A14645" t="str">
            <v>SVO</v>
          </cell>
        </row>
        <row r="14646">
          <cell r="A14646" t="str">
            <v>SVO</v>
          </cell>
        </row>
        <row r="14647">
          <cell r="A14647" t="str">
            <v>SVO</v>
          </cell>
        </row>
        <row r="14648">
          <cell r="A14648" t="str">
            <v>SVO</v>
          </cell>
        </row>
        <row r="14649">
          <cell r="A14649" t="str">
            <v>SVO</v>
          </cell>
        </row>
        <row r="14650">
          <cell r="A14650" t="str">
            <v>SVO</v>
          </cell>
        </row>
        <row r="14651">
          <cell r="A14651" t="str">
            <v>SVO</v>
          </cell>
        </row>
        <row r="14652">
          <cell r="A14652" t="str">
            <v>SVO</v>
          </cell>
        </row>
        <row r="14653">
          <cell r="A14653" t="str">
            <v>SVO</v>
          </cell>
        </row>
        <row r="14654">
          <cell r="A14654" t="str">
            <v>SVO</v>
          </cell>
        </row>
        <row r="14655">
          <cell r="A14655" t="str">
            <v>SVO</v>
          </cell>
        </row>
        <row r="14656">
          <cell r="A14656" t="str">
            <v>SVO</v>
          </cell>
        </row>
        <row r="14657">
          <cell r="A14657" t="str">
            <v>SVO</v>
          </cell>
        </row>
        <row r="14658">
          <cell r="A14658" t="str">
            <v>SVO</v>
          </cell>
        </row>
        <row r="14659">
          <cell r="A14659" t="str">
            <v>SVO</v>
          </cell>
        </row>
        <row r="14660">
          <cell r="A14660" t="str">
            <v>SVO</v>
          </cell>
        </row>
        <row r="14661">
          <cell r="A14661" t="str">
            <v>SVO</v>
          </cell>
        </row>
        <row r="14662">
          <cell r="A14662" t="str">
            <v>SVO</v>
          </cell>
        </row>
        <row r="14663">
          <cell r="A14663" t="str">
            <v>SVO</v>
          </cell>
        </row>
        <row r="14664">
          <cell r="A14664" t="str">
            <v>SVO</v>
          </cell>
        </row>
        <row r="14665">
          <cell r="A14665" t="str">
            <v>SVO</v>
          </cell>
        </row>
        <row r="14666">
          <cell r="A14666" t="str">
            <v>SVO</v>
          </cell>
        </row>
        <row r="14667">
          <cell r="A14667" t="str">
            <v>SVO</v>
          </cell>
        </row>
        <row r="14668">
          <cell r="A14668" t="str">
            <v>SVO</v>
          </cell>
        </row>
        <row r="14669">
          <cell r="A14669" t="str">
            <v>SVO</v>
          </cell>
        </row>
        <row r="14670">
          <cell r="A14670" t="str">
            <v>SVO</v>
          </cell>
        </row>
        <row r="14671">
          <cell r="A14671" t="str">
            <v>SVO</v>
          </cell>
        </row>
        <row r="14672">
          <cell r="A14672" t="str">
            <v>SVO</v>
          </cell>
        </row>
        <row r="14673">
          <cell r="A14673" t="str">
            <v>SVO</v>
          </cell>
        </row>
        <row r="14674">
          <cell r="A14674" t="str">
            <v>SVO</v>
          </cell>
        </row>
        <row r="14675">
          <cell r="A14675" t="str">
            <v>SVO</v>
          </cell>
        </row>
        <row r="14676">
          <cell r="A14676" t="str">
            <v>SVO</v>
          </cell>
        </row>
        <row r="14677">
          <cell r="A14677" t="str">
            <v>SVO</v>
          </cell>
        </row>
        <row r="14678">
          <cell r="A14678" t="str">
            <v>SVO</v>
          </cell>
        </row>
        <row r="14679">
          <cell r="A14679" t="str">
            <v>SVO</v>
          </cell>
        </row>
        <row r="14680">
          <cell r="A14680" t="str">
            <v>SVO</v>
          </cell>
        </row>
        <row r="14681">
          <cell r="A14681" t="str">
            <v>SVO</v>
          </cell>
        </row>
        <row r="14682">
          <cell r="A14682" t="str">
            <v>SVO</v>
          </cell>
        </row>
        <row r="14683">
          <cell r="A14683" t="str">
            <v>SVO</v>
          </cell>
        </row>
        <row r="14684">
          <cell r="A14684" t="str">
            <v>SVO</v>
          </cell>
        </row>
        <row r="14685">
          <cell r="A14685" t="str">
            <v>SVO</v>
          </cell>
        </row>
        <row r="14686">
          <cell r="A14686" t="str">
            <v>SVO</v>
          </cell>
        </row>
        <row r="14687">
          <cell r="A14687" t="str">
            <v>SVO</v>
          </cell>
        </row>
        <row r="14688">
          <cell r="A14688" t="str">
            <v>SVO</v>
          </cell>
        </row>
        <row r="14689">
          <cell r="A14689" t="str">
            <v>SVO</v>
          </cell>
        </row>
        <row r="14690">
          <cell r="A14690" t="str">
            <v>SVO</v>
          </cell>
        </row>
        <row r="14691">
          <cell r="A14691" t="str">
            <v>SVO</v>
          </cell>
        </row>
        <row r="14692">
          <cell r="A14692" t="str">
            <v>SVO</v>
          </cell>
        </row>
        <row r="14693">
          <cell r="A14693" t="str">
            <v>SVO</v>
          </cell>
        </row>
        <row r="14694">
          <cell r="A14694" t="str">
            <v>SVO</v>
          </cell>
        </row>
        <row r="14695">
          <cell r="A14695" t="str">
            <v>SVO</v>
          </cell>
        </row>
        <row r="14696">
          <cell r="A14696" t="str">
            <v>SVO</v>
          </cell>
        </row>
        <row r="14697">
          <cell r="A14697" t="str">
            <v>SVO</v>
          </cell>
        </row>
        <row r="14698">
          <cell r="A14698" t="str">
            <v>SVO</v>
          </cell>
        </row>
        <row r="14699">
          <cell r="A14699" t="str">
            <v>SVO</v>
          </cell>
        </row>
        <row r="14700">
          <cell r="A14700" t="str">
            <v>SVO</v>
          </cell>
        </row>
        <row r="14701">
          <cell r="A14701" t="str">
            <v>SVO</v>
          </cell>
        </row>
        <row r="14702">
          <cell r="A14702" t="str">
            <v>SVO</v>
          </cell>
        </row>
        <row r="14703">
          <cell r="A14703" t="str">
            <v>SVO</v>
          </cell>
        </row>
        <row r="14704">
          <cell r="A14704" t="str">
            <v>SVO</v>
          </cell>
        </row>
        <row r="14705">
          <cell r="A14705" t="str">
            <v>SVO</v>
          </cell>
        </row>
        <row r="14706">
          <cell r="A14706" t="str">
            <v>SVO</v>
          </cell>
        </row>
        <row r="14707">
          <cell r="A14707" t="str">
            <v>SVO</v>
          </cell>
        </row>
        <row r="14708">
          <cell r="A14708" t="str">
            <v>SVO</v>
          </cell>
        </row>
        <row r="14709">
          <cell r="A14709" t="str">
            <v>SVO</v>
          </cell>
        </row>
        <row r="14710">
          <cell r="A14710" t="str">
            <v>SVO</v>
          </cell>
        </row>
        <row r="14711">
          <cell r="A14711" t="str">
            <v>SVO</v>
          </cell>
        </row>
        <row r="14712">
          <cell r="A14712" t="str">
            <v>SVO</v>
          </cell>
        </row>
        <row r="14713">
          <cell r="A14713" t="str">
            <v>SVO</v>
          </cell>
        </row>
        <row r="14714">
          <cell r="A14714" t="str">
            <v>SVO</v>
          </cell>
        </row>
        <row r="14715">
          <cell r="A14715" t="str">
            <v>SVO</v>
          </cell>
        </row>
        <row r="14716">
          <cell r="A14716" t="str">
            <v>SVO</v>
          </cell>
        </row>
        <row r="14717">
          <cell r="A14717" t="str">
            <v>SVO</v>
          </cell>
        </row>
        <row r="14718">
          <cell r="A14718" t="str">
            <v>SVO</v>
          </cell>
        </row>
        <row r="14719">
          <cell r="A14719" t="str">
            <v>SVO</v>
          </cell>
        </row>
        <row r="14720">
          <cell r="A14720" t="str">
            <v>SVO</v>
          </cell>
        </row>
        <row r="14721">
          <cell r="A14721" t="str">
            <v>SVO</v>
          </cell>
        </row>
        <row r="14722">
          <cell r="A14722" t="str">
            <v>SVO</v>
          </cell>
        </row>
        <row r="14723">
          <cell r="A14723" t="str">
            <v>SVO</v>
          </cell>
        </row>
        <row r="14724">
          <cell r="A14724" t="str">
            <v>SVO</v>
          </cell>
        </row>
        <row r="14725">
          <cell r="A14725" t="str">
            <v>SVO</v>
          </cell>
        </row>
        <row r="14726">
          <cell r="A14726" t="str">
            <v>SVO</v>
          </cell>
        </row>
        <row r="14727">
          <cell r="A14727" t="str">
            <v>SVO</v>
          </cell>
        </row>
        <row r="14728">
          <cell r="A14728" t="str">
            <v>SVO</v>
          </cell>
        </row>
        <row r="14729">
          <cell r="A14729" t="str">
            <v>SVO</v>
          </cell>
        </row>
        <row r="14730">
          <cell r="A14730" t="str">
            <v>SVO</v>
          </cell>
        </row>
        <row r="14731">
          <cell r="A14731" t="str">
            <v>SVO</v>
          </cell>
        </row>
        <row r="14732">
          <cell r="A14732" t="str">
            <v>SVO</v>
          </cell>
        </row>
        <row r="14733">
          <cell r="A14733" t="str">
            <v>SVO</v>
          </cell>
        </row>
        <row r="14734">
          <cell r="A14734" t="str">
            <v>SVO</v>
          </cell>
        </row>
        <row r="14735">
          <cell r="A14735" t="str">
            <v>SVO</v>
          </cell>
        </row>
        <row r="14736">
          <cell r="A14736" t="str">
            <v>SVO</v>
          </cell>
        </row>
        <row r="14737">
          <cell r="A14737" t="str">
            <v>SVO</v>
          </cell>
        </row>
        <row r="14738">
          <cell r="A14738" t="str">
            <v>SVO</v>
          </cell>
        </row>
        <row r="14739">
          <cell r="A14739" t="str">
            <v>SVO</v>
          </cell>
        </row>
        <row r="14740">
          <cell r="A14740" t="str">
            <v>SVO</v>
          </cell>
        </row>
        <row r="14741">
          <cell r="A14741" t="str">
            <v>SVO</v>
          </cell>
        </row>
        <row r="14742">
          <cell r="A14742" t="str">
            <v>SVO</v>
          </cell>
        </row>
        <row r="14743">
          <cell r="A14743" t="str">
            <v>SVO</v>
          </cell>
        </row>
        <row r="14744">
          <cell r="A14744" t="str">
            <v>SVO</v>
          </cell>
        </row>
        <row r="14745">
          <cell r="A14745" t="str">
            <v>SVO</v>
          </cell>
        </row>
        <row r="14746">
          <cell r="A14746" t="str">
            <v>SVO</v>
          </cell>
        </row>
        <row r="14747">
          <cell r="A14747" t="str">
            <v>SVO</v>
          </cell>
        </row>
        <row r="14748">
          <cell r="A14748" t="str">
            <v>SVO</v>
          </cell>
        </row>
        <row r="14749">
          <cell r="A14749" t="str">
            <v>SVO</v>
          </cell>
        </row>
        <row r="14750">
          <cell r="A14750" t="str">
            <v>SVO</v>
          </cell>
        </row>
        <row r="14751">
          <cell r="A14751" t="str">
            <v>SVO</v>
          </cell>
        </row>
        <row r="14752">
          <cell r="A14752" t="str">
            <v>SVO</v>
          </cell>
        </row>
        <row r="14753">
          <cell r="A14753" t="str">
            <v>SVO</v>
          </cell>
        </row>
        <row r="14754">
          <cell r="A14754" t="str">
            <v>SVO</v>
          </cell>
        </row>
        <row r="14755">
          <cell r="A14755" t="str">
            <v>SVO</v>
          </cell>
        </row>
        <row r="14756">
          <cell r="A14756" t="str">
            <v>SVO</v>
          </cell>
        </row>
        <row r="14757">
          <cell r="A14757" t="str">
            <v>SVO</v>
          </cell>
        </row>
        <row r="14758">
          <cell r="A14758" t="str">
            <v>SVO</v>
          </cell>
        </row>
        <row r="14759">
          <cell r="A14759" t="str">
            <v>SVO</v>
          </cell>
        </row>
        <row r="14760">
          <cell r="A14760" t="str">
            <v>SVO</v>
          </cell>
        </row>
        <row r="14761">
          <cell r="A14761" t="str">
            <v>SVO</v>
          </cell>
        </row>
        <row r="14762">
          <cell r="A14762" t="str">
            <v>SVO</v>
          </cell>
        </row>
        <row r="14763">
          <cell r="A14763" t="str">
            <v>SVO</v>
          </cell>
        </row>
        <row r="14764">
          <cell r="A14764" t="str">
            <v>SVO</v>
          </cell>
        </row>
        <row r="14765">
          <cell r="A14765" t="str">
            <v>SVO</v>
          </cell>
        </row>
        <row r="14766">
          <cell r="A14766" t="str">
            <v>SVO</v>
          </cell>
        </row>
        <row r="14767">
          <cell r="A14767" t="str">
            <v>SVO</v>
          </cell>
        </row>
        <row r="14768">
          <cell r="A14768" t="str">
            <v>SVO</v>
          </cell>
        </row>
        <row r="14769">
          <cell r="A14769" t="str">
            <v>SVO</v>
          </cell>
        </row>
        <row r="14770">
          <cell r="A14770" t="str">
            <v>SVO</v>
          </cell>
        </row>
        <row r="14771">
          <cell r="A14771" t="str">
            <v>SVO</v>
          </cell>
        </row>
        <row r="14772">
          <cell r="A14772" t="str">
            <v>SVO</v>
          </cell>
        </row>
        <row r="14773">
          <cell r="A14773" t="str">
            <v>SVO</v>
          </cell>
        </row>
        <row r="14774">
          <cell r="A14774" t="str">
            <v>SVO</v>
          </cell>
        </row>
        <row r="14775">
          <cell r="A14775" t="str">
            <v>SVO</v>
          </cell>
        </row>
        <row r="14776">
          <cell r="A14776" t="str">
            <v>SVO</v>
          </cell>
        </row>
        <row r="14777">
          <cell r="A14777" t="str">
            <v>SVO</v>
          </cell>
        </row>
        <row r="14778">
          <cell r="A14778" t="str">
            <v>SVO</v>
          </cell>
        </row>
        <row r="14779">
          <cell r="A14779" t="str">
            <v>SVO</v>
          </cell>
        </row>
        <row r="14780">
          <cell r="A14780" t="str">
            <v>SVO</v>
          </cell>
        </row>
        <row r="14781">
          <cell r="A14781" t="str">
            <v>SVO</v>
          </cell>
        </row>
        <row r="14782">
          <cell r="A14782" t="str">
            <v>SVO</v>
          </cell>
        </row>
        <row r="14783">
          <cell r="A14783" t="str">
            <v>SVO</v>
          </cell>
        </row>
        <row r="14784">
          <cell r="A14784" t="str">
            <v>SVO</v>
          </cell>
        </row>
        <row r="14785">
          <cell r="A14785" t="str">
            <v>SVO</v>
          </cell>
        </row>
        <row r="14786">
          <cell r="A14786" t="str">
            <v>SVO</v>
          </cell>
        </row>
        <row r="14787">
          <cell r="A14787" t="str">
            <v>SVO</v>
          </cell>
        </row>
        <row r="14788">
          <cell r="A14788" t="str">
            <v>SVO</v>
          </cell>
        </row>
        <row r="14789">
          <cell r="A14789" t="str">
            <v>SVO</v>
          </cell>
        </row>
        <row r="14790">
          <cell r="A14790" t="str">
            <v>SVO</v>
          </cell>
        </row>
        <row r="14791">
          <cell r="A14791" t="str">
            <v>SVO</v>
          </cell>
        </row>
        <row r="14792">
          <cell r="A14792" t="str">
            <v>SVO</v>
          </cell>
        </row>
        <row r="14793">
          <cell r="A14793" t="str">
            <v>SVO</v>
          </cell>
        </row>
        <row r="14794">
          <cell r="A14794" t="str">
            <v>SVO</v>
          </cell>
        </row>
        <row r="14795">
          <cell r="A14795" t="str">
            <v>SVO</v>
          </cell>
        </row>
        <row r="14796">
          <cell r="A14796" t="str">
            <v>SVO</v>
          </cell>
        </row>
        <row r="14797">
          <cell r="A14797" t="str">
            <v>SVO</v>
          </cell>
        </row>
        <row r="14798">
          <cell r="A14798" t="str">
            <v>SVO</v>
          </cell>
        </row>
        <row r="14799">
          <cell r="A14799" t="str">
            <v>SVO</v>
          </cell>
        </row>
        <row r="14800">
          <cell r="A14800" t="str">
            <v>SVO</v>
          </cell>
        </row>
        <row r="14801">
          <cell r="A14801" t="str">
            <v>SVO</v>
          </cell>
        </row>
        <row r="14802">
          <cell r="A14802" t="str">
            <v>SVO</v>
          </cell>
        </row>
        <row r="14803">
          <cell r="A14803" t="str">
            <v>SVO</v>
          </cell>
        </row>
        <row r="14804">
          <cell r="A14804" t="str">
            <v>SVO</v>
          </cell>
        </row>
        <row r="14805">
          <cell r="A14805" t="str">
            <v>SVO</v>
          </cell>
        </row>
        <row r="14806">
          <cell r="A14806" t="str">
            <v>SVO</v>
          </cell>
        </row>
        <row r="14807">
          <cell r="A14807" t="str">
            <v>SVO</v>
          </cell>
        </row>
        <row r="14808">
          <cell r="A14808" t="str">
            <v>SVO</v>
          </cell>
        </row>
        <row r="14809">
          <cell r="A14809" t="str">
            <v>SVO</v>
          </cell>
        </row>
        <row r="14810">
          <cell r="A14810" t="str">
            <v>SVO</v>
          </cell>
        </row>
        <row r="14811">
          <cell r="A14811" t="str">
            <v>SVO</v>
          </cell>
        </row>
        <row r="14812">
          <cell r="A14812" t="str">
            <v>SVO</v>
          </cell>
        </row>
        <row r="14813">
          <cell r="A14813" t="str">
            <v>SVO</v>
          </cell>
        </row>
        <row r="14814">
          <cell r="A14814" t="str">
            <v>SVO</v>
          </cell>
        </row>
        <row r="14815">
          <cell r="A14815" t="str">
            <v>SVO</v>
          </cell>
        </row>
        <row r="14816">
          <cell r="A14816" t="str">
            <v>SVO</v>
          </cell>
        </row>
        <row r="14817">
          <cell r="A14817" t="str">
            <v>SVO</v>
          </cell>
        </row>
        <row r="14818">
          <cell r="A14818" t="str">
            <v>SVO</v>
          </cell>
        </row>
        <row r="14819">
          <cell r="A14819" t="str">
            <v>SVO</v>
          </cell>
        </row>
        <row r="14820">
          <cell r="A14820" t="str">
            <v>SVO</v>
          </cell>
        </row>
        <row r="14821">
          <cell r="A14821" t="str">
            <v>SVO</v>
          </cell>
        </row>
        <row r="14822">
          <cell r="A14822" t="str">
            <v>SVO</v>
          </cell>
        </row>
        <row r="14823">
          <cell r="A14823" t="str">
            <v>SVO</v>
          </cell>
        </row>
        <row r="14824">
          <cell r="A14824" t="str">
            <v>SVO</v>
          </cell>
        </row>
        <row r="14825">
          <cell r="A14825" t="str">
            <v>SVO</v>
          </cell>
        </row>
        <row r="14826">
          <cell r="A14826" t="str">
            <v>SVO</v>
          </cell>
        </row>
        <row r="14827">
          <cell r="A14827" t="str">
            <v>SVO</v>
          </cell>
        </row>
        <row r="14828">
          <cell r="A14828" t="str">
            <v>SVO</v>
          </cell>
        </row>
        <row r="14829">
          <cell r="A14829" t="str">
            <v>SVO</v>
          </cell>
        </row>
        <row r="14830">
          <cell r="A14830" t="str">
            <v>SVO</v>
          </cell>
        </row>
        <row r="14831">
          <cell r="A14831" t="str">
            <v>SVO</v>
          </cell>
        </row>
        <row r="14832">
          <cell r="A14832" t="str">
            <v>SVO</v>
          </cell>
        </row>
        <row r="14833">
          <cell r="A14833" t="str">
            <v>SVO</v>
          </cell>
        </row>
        <row r="14834">
          <cell r="A14834" t="str">
            <v>SVO</v>
          </cell>
        </row>
        <row r="14835">
          <cell r="A14835" t="str">
            <v>SVO</v>
          </cell>
        </row>
        <row r="14836">
          <cell r="A14836" t="str">
            <v>SVO</v>
          </cell>
        </row>
        <row r="14837">
          <cell r="A14837" t="str">
            <v>SVO</v>
          </cell>
        </row>
        <row r="14838">
          <cell r="A14838" t="str">
            <v>SVO</v>
          </cell>
        </row>
        <row r="14839">
          <cell r="A14839" t="str">
            <v>SVO</v>
          </cell>
        </row>
        <row r="14840">
          <cell r="A14840" t="str">
            <v>SVO</v>
          </cell>
        </row>
        <row r="14841">
          <cell r="A14841" t="str">
            <v>SVO</v>
          </cell>
        </row>
        <row r="14842">
          <cell r="A14842" t="str">
            <v>SVO</v>
          </cell>
        </row>
        <row r="14843">
          <cell r="A14843" t="str">
            <v>SVO</v>
          </cell>
        </row>
        <row r="14844">
          <cell r="A14844" t="str">
            <v>SVO</v>
          </cell>
        </row>
        <row r="14845">
          <cell r="A14845" t="str">
            <v>SVO</v>
          </cell>
        </row>
        <row r="14846">
          <cell r="A14846" t="str">
            <v>SVO</v>
          </cell>
        </row>
        <row r="14847">
          <cell r="A14847" t="str">
            <v>SVO</v>
          </cell>
        </row>
        <row r="14848">
          <cell r="A14848" t="str">
            <v>SVO</v>
          </cell>
        </row>
        <row r="14849">
          <cell r="A14849" t="str">
            <v>SVO</v>
          </cell>
        </row>
        <row r="14850">
          <cell r="A14850" t="str">
            <v>SVO</v>
          </cell>
        </row>
        <row r="14851">
          <cell r="A14851" t="str">
            <v>SVO</v>
          </cell>
        </row>
        <row r="14852">
          <cell r="A14852" t="str">
            <v>SVO</v>
          </cell>
        </row>
        <row r="14853">
          <cell r="A14853" t="str">
            <v>SVO</v>
          </cell>
        </row>
        <row r="14854">
          <cell r="A14854" t="str">
            <v>SVO</v>
          </cell>
        </row>
        <row r="14855">
          <cell r="A14855" t="str">
            <v>SVO</v>
          </cell>
        </row>
        <row r="14856">
          <cell r="A14856" t="str">
            <v>SVO</v>
          </cell>
        </row>
        <row r="14857">
          <cell r="A14857" t="str">
            <v>SVO</v>
          </cell>
        </row>
        <row r="14858">
          <cell r="A14858" t="str">
            <v>SVO</v>
          </cell>
        </row>
        <row r="14859">
          <cell r="A14859" t="str">
            <v>SVO</v>
          </cell>
        </row>
        <row r="14860">
          <cell r="A14860" t="str">
            <v>SVO</v>
          </cell>
        </row>
        <row r="14861">
          <cell r="A14861" t="str">
            <v>SVO</v>
          </cell>
        </row>
        <row r="14862">
          <cell r="A14862" t="str">
            <v>SVO</v>
          </cell>
        </row>
        <row r="14863">
          <cell r="A14863" t="str">
            <v>SVO</v>
          </cell>
        </row>
        <row r="14864">
          <cell r="A14864" t="str">
            <v>SVO</v>
          </cell>
        </row>
        <row r="14865">
          <cell r="A14865" t="str">
            <v>SVO</v>
          </cell>
        </row>
        <row r="14866">
          <cell r="A14866" t="str">
            <v>SVO</v>
          </cell>
        </row>
        <row r="14867">
          <cell r="A14867" t="str">
            <v>SVO</v>
          </cell>
        </row>
        <row r="14868">
          <cell r="A14868" t="str">
            <v>SVO</v>
          </cell>
        </row>
        <row r="14869">
          <cell r="A14869" t="str">
            <v>SVO</v>
          </cell>
        </row>
        <row r="14870">
          <cell r="A14870" t="str">
            <v>SVO</v>
          </cell>
        </row>
        <row r="14871">
          <cell r="A14871" t="str">
            <v>SVO</v>
          </cell>
        </row>
        <row r="14872">
          <cell r="A14872" t="str">
            <v>SVO</v>
          </cell>
        </row>
        <row r="14873">
          <cell r="A14873" t="str">
            <v>SVO</v>
          </cell>
        </row>
        <row r="14874">
          <cell r="A14874" t="str">
            <v>SVO</v>
          </cell>
        </row>
        <row r="14875">
          <cell r="A14875" t="str">
            <v>SVO</v>
          </cell>
        </row>
        <row r="14876">
          <cell r="A14876" t="str">
            <v>SVO</v>
          </cell>
        </row>
        <row r="14877">
          <cell r="A14877" t="str">
            <v>SVO</v>
          </cell>
        </row>
        <row r="14878">
          <cell r="A14878" t="str">
            <v>SVO</v>
          </cell>
        </row>
        <row r="14879">
          <cell r="A14879" t="str">
            <v>SVO</v>
          </cell>
        </row>
        <row r="14880">
          <cell r="A14880" t="str">
            <v>SVO</v>
          </cell>
        </row>
        <row r="14881">
          <cell r="A14881" t="str">
            <v>SVO</v>
          </cell>
        </row>
        <row r="14882">
          <cell r="A14882" t="str">
            <v>SVO</v>
          </cell>
        </row>
        <row r="14883">
          <cell r="A14883" t="str">
            <v>SVO</v>
          </cell>
        </row>
        <row r="14884">
          <cell r="A14884" t="str">
            <v>SVO</v>
          </cell>
        </row>
        <row r="14885">
          <cell r="A14885" t="str">
            <v>SVO</v>
          </cell>
        </row>
        <row r="14886">
          <cell r="A14886" t="str">
            <v>SVO</v>
          </cell>
        </row>
        <row r="14887">
          <cell r="A14887" t="str">
            <v>SVO</v>
          </cell>
        </row>
        <row r="14888">
          <cell r="A14888" t="str">
            <v>SVO</v>
          </cell>
        </row>
        <row r="14889">
          <cell r="A14889" t="str">
            <v>SVO</v>
          </cell>
        </row>
        <row r="14890">
          <cell r="A14890" t="str">
            <v>SVO</v>
          </cell>
        </row>
        <row r="14891">
          <cell r="A14891" t="str">
            <v>SVO</v>
          </cell>
        </row>
        <row r="14892">
          <cell r="A14892" t="str">
            <v>SVO</v>
          </cell>
        </row>
        <row r="14893">
          <cell r="A14893" t="str">
            <v>SVO</v>
          </cell>
        </row>
        <row r="14894">
          <cell r="A14894" t="str">
            <v>SVO</v>
          </cell>
        </row>
        <row r="14895">
          <cell r="A14895" t="str">
            <v>SVO</v>
          </cell>
        </row>
        <row r="14896">
          <cell r="A14896" t="str">
            <v>SVO</v>
          </cell>
        </row>
        <row r="14897">
          <cell r="A14897" t="str">
            <v>SVO</v>
          </cell>
        </row>
        <row r="14898">
          <cell r="A14898" t="str">
            <v>SVO</v>
          </cell>
        </row>
        <row r="14899">
          <cell r="A14899" t="str">
            <v>SVO</v>
          </cell>
        </row>
        <row r="14900">
          <cell r="A14900" t="str">
            <v>SVO</v>
          </cell>
        </row>
        <row r="14901">
          <cell r="A14901" t="str">
            <v>SVO</v>
          </cell>
        </row>
        <row r="14902">
          <cell r="A14902" t="str">
            <v>SVO</v>
          </cell>
        </row>
        <row r="14903">
          <cell r="A14903" t="str">
            <v>SVO</v>
          </cell>
        </row>
        <row r="14904">
          <cell r="A14904" t="str">
            <v>SVO</v>
          </cell>
        </row>
        <row r="14905">
          <cell r="A14905" t="str">
            <v>SVO</v>
          </cell>
        </row>
        <row r="14906">
          <cell r="A14906" t="str">
            <v>SVO</v>
          </cell>
        </row>
        <row r="14907">
          <cell r="A14907" t="str">
            <v>SVO</v>
          </cell>
        </row>
        <row r="14908">
          <cell r="A14908" t="str">
            <v>SVO</v>
          </cell>
        </row>
        <row r="14909">
          <cell r="A14909" t="str">
            <v>SVO</v>
          </cell>
        </row>
        <row r="14910">
          <cell r="A14910" t="str">
            <v>SVO</v>
          </cell>
        </row>
        <row r="14911">
          <cell r="A14911" t="str">
            <v>SVO</v>
          </cell>
        </row>
        <row r="14912">
          <cell r="A14912" t="str">
            <v>SVO</v>
          </cell>
        </row>
        <row r="14913">
          <cell r="A14913" t="str">
            <v>SVO</v>
          </cell>
        </row>
        <row r="14914">
          <cell r="A14914" t="str">
            <v>SVO</v>
          </cell>
        </row>
        <row r="14915">
          <cell r="A14915" t="str">
            <v>SVO</v>
          </cell>
        </row>
        <row r="14916">
          <cell r="A14916" t="str">
            <v>SVO</v>
          </cell>
        </row>
        <row r="14917">
          <cell r="A14917" t="str">
            <v>SVO</v>
          </cell>
        </row>
        <row r="14918">
          <cell r="A14918" t="str">
            <v>SVO</v>
          </cell>
        </row>
        <row r="14919">
          <cell r="A14919" t="str">
            <v>SVO</v>
          </cell>
        </row>
        <row r="14920">
          <cell r="A14920" t="str">
            <v>SVO</v>
          </cell>
        </row>
        <row r="14921">
          <cell r="A14921" t="str">
            <v>SVO</v>
          </cell>
        </row>
        <row r="14922">
          <cell r="A14922" t="str">
            <v>SVO</v>
          </cell>
        </row>
        <row r="14923">
          <cell r="A14923" t="str">
            <v>SVO</v>
          </cell>
        </row>
        <row r="14924">
          <cell r="A14924" t="str">
            <v>SVO</v>
          </cell>
        </row>
        <row r="14925">
          <cell r="A14925" t="str">
            <v>SVO</v>
          </cell>
        </row>
        <row r="14926">
          <cell r="A14926" t="str">
            <v>SVO</v>
          </cell>
        </row>
        <row r="14927">
          <cell r="A14927" t="str">
            <v>SVO</v>
          </cell>
        </row>
        <row r="14928">
          <cell r="A14928" t="str">
            <v>SVO</v>
          </cell>
        </row>
        <row r="14929">
          <cell r="A14929" t="str">
            <v>SVO</v>
          </cell>
        </row>
        <row r="14930">
          <cell r="A14930" t="str">
            <v>SVO</v>
          </cell>
        </row>
        <row r="14931">
          <cell r="A14931" t="str">
            <v>SVO</v>
          </cell>
        </row>
        <row r="14932">
          <cell r="A14932" t="str">
            <v>SVO</v>
          </cell>
        </row>
        <row r="14933">
          <cell r="A14933" t="str">
            <v>SVO</v>
          </cell>
        </row>
        <row r="14934">
          <cell r="A14934" t="str">
            <v>SVO</v>
          </cell>
        </row>
        <row r="14935">
          <cell r="A14935" t="str">
            <v>SVO</v>
          </cell>
        </row>
        <row r="14936">
          <cell r="A14936" t="str">
            <v>SVO</v>
          </cell>
        </row>
        <row r="14937">
          <cell r="A14937" t="str">
            <v>SVO</v>
          </cell>
        </row>
        <row r="14938">
          <cell r="A14938" t="str">
            <v>SVO</v>
          </cell>
        </row>
        <row r="14939">
          <cell r="A14939" t="str">
            <v>SVO</v>
          </cell>
        </row>
        <row r="14940">
          <cell r="A14940" t="str">
            <v>SVO</v>
          </cell>
        </row>
        <row r="14941">
          <cell r="A14941" t="str">
            <v>SVO</v>
          </cell>
        </row>
        <row r="14942">
          <cell r="A14942" t="str">
            <v>SVO</v>
          </cell>
        </row>
        <row r="14943">
          <cell r="A14943" t="str">
            <v>SVO</v>
          </cell>
        </row>
        <row r="14944">
          <cell r="A14944" t="str">
            <v>SVO</v>
          </cell>
        </row>
        <row r="14945">
          <cell r="A14945" t="str">
            <v>SVO</v>
          </cell>
        </row>
        <row r="14946">
          <cell r="A14946" t="str">
            <v>SVO</v>
          </cell>
        </row>
        <row r="14947">
          <cell r="A14947" t="str">
            <v>SVO</v>
          </cell>
        </row>
        <row r="14948">
          <cell r="A14948" t="str">
            <v>SVO</v>
          </cell>
        </row>
        <row r="14949">
          <cell r="A14949" t="str">
            <v>SVO</v>
          </cell>
        </row>
        <row r="14950">
          <cell r="A14950" t="str">
            <v>SVO</v>
          </cell>
        </row>
        <row r="14951">
          <cell r="A14951" t="str">
            <v>SVO</v>
          </cell>
        </row>
        <row r="14952">
          <cell r="A14952" t="str">
            <v>SVO</v>
          </cell>
        </row>
        <row r="14953">
          <cell r="A14953" t="str">
            <v>SVO</v>
          </cell>
        </row>
        <row r="14954">
          <cell r="A14954" t="str">
            <v>SVO</v>
          </cell>
        </row>
        <row r="14955">
          <cell r="A14955" t="str">
            <v>SVO</v>
          </cell>
        </row>
        <row r="14956">
          <cell r="A14956" t="str">
            <v>SVO</v>
          </cell>
        </row>
        <row r="14957">
          <cell r="A14957" t="str">
            <v>SVO</v>
          </cell>
        </row>
        <row r="14958">
          <cell r="A14958" t="str">
            <v>SVO</v>
          </cell>
        </row>
        <row r="14959">
          <cell r="A14959" t="str">
            <v>SVO</v>
          </cell>
        </row>
        <row r="14960">
          <cell r="A14960" t="str">
            <v>SVO</v>
          </cell>
        </row>
        <row r="14961">
          <cell r="A14961" t="str">
            <v>SVO</v>
          </cell>
        </row>
        <row r="14962">
          <cell r="A14962" t="str">
            <v>SVO</v>
          </cell>
        </row>
        <row r="14963">
          <cell r="A14963" t="str">
            <v>SVO</v>
          </cell>
        </row>
        <row r="14964">
          <cell r="A14964" t="str">
            <v>SVO</v>
          </cell>
        </row>
        <row r="14965">
          <cell r="A14965" t="str">
            <v>SVO</v>
          </cell>
        </row>
        <row r="14966">
          <cell r="A14966" t="str">
            <v>SVO</v>
          </cell>
        </row>
        <row r="14967">
          <cell r="A14967" t="str">
            <v>SVO</v>
          </cell>
        </row>
        <row r="14968">
          <cell r="A14968" t="str">
            <v>SVO</v>
          </cell>
        </row>
        <row r="14969">
          <cell r="A14969" t="str">
            <v>SVO</v>
          </cell>
        </row>
        <row r="14970">
          <cell r="A14970" t="str">
            <v>SVO</v>
          </cell>
        </row>
        <row r="14971">
          <cell r="A14971" t="str">
            <v>SVO</v>
          </cell>
        </row>
        <row r="14972">
          <cell r="A14972" t="str">
            <v>SVO</v>
          </cell>
        </row>
        <row r="14973">
          <cell r="A14973" t="str">
            <v>SVO</v>
          </cell>
        </row>
        <row r="14974">
          <cell r="A14974" t="str">
            <v>SVO</v>
          </cell>
        </row>
        <row r="14975">
          <cell r="A14975" t="str">
            <v>SVO</v>
          </cell>
        </row>
        <row r="14976">
          <cell r="A14976" t="str">
            <v>SVO</v>
          </cell>
        </row>
        <row r="14977">
          <cell r="A14977" t="str">
            <v>SVO</v>
          </cell>
        </row>
        <row r="14978">
          <cell r="A14978" t="str">
            <v>SVO</v>
          </cell>
        </row>
        <row r="14979">
          <cell r="A14979" t="str">
            <v>SVO</v>
          </cell>
        </row>
        <row r="14980">
          <cell r="A14980" t="str">
            <v>SVO</v>
          </cell>
        </row>
        <row r="14981">
          <cell r="A14981" t="str">
            <v>SVO</v>
          </cell>
        </row>
        <row r="14982">
          <cell r="A14982" t="str">
            <v>SVO</v>
          </cell>
        </row>
        <row r="14983">
          <cell r="A14983" t="str">
            <v>SVO</v>
          </cell>
        </row>
        <row r="14984">
          <cell r="A14984" t="str">
            <v>SVO</v>
          </cell>
        </row>
        <row r="14985">
          <cell r="A14985" t="str">
            <v>SVO</v>
          </cell>
        </row>
        <row r="14986">
          <cell r="A14986" t="str">
            <v>SVO</v>
          </cell>
        </row>
        <row r="14987">
          <cell r="A14987" t="str">
            <v>SVO</v>
          </cell>
        </row>
        <row r="14988">
          <cell r="A14988" t="str">
            <v>SVO</v>
          </cell>
        </row>
        <row r="14989">
          <cell r="A14989" t="str">
            <v>SVO</v>
          </cell>
        </row>
        <row r="14990">
          <cell r="A14990" t="str">
            <v>SVO</v>
          </cell>
        </row>
        <row r="14991">
          <cell r="A14991" t="str">
            <v>SVO</v>
          </cell>
        </row>
        <row r="14992">
          <cell r="A14992" t="str">
            <v>SVO</v>
          </cell>
        </row>
        <row r="14993">
          <cell r="A14993" t="str">
            <v>SVO</v>
          </cell>
        </row>
        <row r="14994">
          <cell r="A14994" t="str">
            <v>SVO</v>
          </cell>
        </row>
        <row r="14995">
          <cell r="A14995" t="str">
            <v>SVO</v>
          </cell>
        </row>
        <row r="14996">
          <cell r="A14996" t="str">
            <v>SVO</v>
          </cell>
        </row>
        <row r="14997">
          <cell r="A14997" t="str">
            <v>SVO</v>
          </cell>
        </row>
        <row r="14998">
          <cell r="A14998" t="str">
            <v>SVO</v>
          </cell>
        </row>
        <row r="14999">
          <cell r="A14999" t="str">
            <v>SVO</v>
          </cell>
        </row>
        <row r="15000">
          <cell r="A15000" t="str">
            <v>SVO</v>
          </cell>
        </row>
        <row r="15001">
          <cell r="A15001" t="str">
            <v>SVO</v>
          </cell>
        </row>
        <row r="15002">
          <cell r="A15002" t="str">
            <v>SVO</v>
          </cell>
        </row>
        <row r="15003">
          <cell r="A15003" t="str">
            <v>SVO</v>
          </cell>
        </row>
        <row r="15004">
          <cell r="A15004" t="str">
            <v>SVO</v>
          </cell>
        </row>
        <row r="15005">
          <cell r="A15005" t="str">
            <v>SVO</v>
          </cell>
        </row>
        <row r="15006">
          <cell r="A15006" t="str">
            <v>SVO</v>
          </cell>
        </row>
        <row r="15007">
          <cell r="A15007" t="str">
            <v>SVO</v>
          </cell>
        </row>
        <row r="15008">
          <cell r="A15008" t="str">
            <v>SVO</v>
          </cell>
        </row>
        <row r="15009">
          <cell r="A15009" t="str">
            <v>SVO</v>
          </cell>
        </row>
        <row r="15010">
          <cell r="A15010" t="str">
            <v>SVO</v>
          </cell>
        </row>
        <row r="15011">
          <cell r="A15011" t="str">
            <v>SVO</v>
          </cell>
        </row>
        <row r="15012">
          <cell r="A15012" t="str">
            <v>SVO</v>
          </cell>
        </row>
        <row r="15013">
          <cell r="A15013" t="str">
            <v>SVO</v>
          </cell>
        </row>
        <row r="15014">
          <cell r="A15014" t="str">
            <v>SVO</v>
          </cell>
        </row>
        <row r="15015">
          <cell r="A15015" t="str">
            <v>SVO</v>
          </cell>
        </row>
        <row r="15016">
          <cell r="A15016" t="str">
            <v>SVO</v>
          </cell>
        </row>
        <row r="15017">
          <cell r="A15017" t="str">
            <v>SVO</v>
          </cell>
        </row>
        <row r="15018">
          <cell r="A15018" t="str">
            <v>SVO</v>
          </cell>
        </row>
        <row r="15019">
          <cell r="A15019" t="str">
            <v>SVO</v>
          </cell>
        </row>
        <row r="15020">
          <cell r="A15020" t="str">
            <v>SVO</v>
          </cell>
        </row>
        <row r="15021">
          <cell r="A15021" t="str">
            <v>SVO</v>
          </cell>
        </row>
        <row r="15022">
          <cell r="A15022" t="str">
            <v>SVO</v>
          </cell>
        </row>
        <row r="15023">
          <cell r="A15023" t="str">
            <v>SVO</v>
          </cell>
        </row>
        <row r="15024">
          <cell r="A15024" t="str">
            <v>SVO</v>
          </cell>
        </row>
        <row r="15025">
          <cell r="A15025" t="str">
            <v>SVO</v>
          </cell>
        </row>
        <row r="15026">
          <cell r="A15026" t="str">
            <v>SVO</v>
          </cell>
        </row>
        <row r="15027">
          <cell r="A15027" t="str">
            <v>SVO</v>
          </cell>
        </row>
        <row r="15028">
          <cell r="A15028" t="str">
            <v>SVO</v>
          </cell>
        </row>
        <row r="15029">
          <cell r="A15029" t="str">
            <v>SVO</v>
          </cell>
        </row>
        <row r="15030">
          <cell r="A15030" t="str">
            <v>SVO</v>
          </cell>
        </row>
        <row r="15031">
          <cell r="A15031" t="str">
            <v>SVO</v>
          </cell>
        </row>
        <row r="15032">
          <cell r="A15032" t="str">
            <v>SVO</v>
          </cell>
        </row>
        <row r="15033">
          <cell r="A15033" t="str">
            <v>SVO</v>
          </cell>
        </row>
        <row r="15034">
          <cell r="A15034" t="str">
            <v>SVO</v>
          </cell>
        </row>
        <row r="15035">
          <cell r="A15035" t="str">
            <v>SVO</v>
          </cell>
        </row>
        <row r="15036">
          <cell r="A15036" t="str">
            <v>SVO</v>
          </cell>
        </row>
        <row r="15037">
          <cell r="A15037" t="str">
            <v>SVO</v>
          </cell>
        </row>
        <row r="15038">
          <cell r="A15038" t="str">
            <v>SVO</v>
          </cell>
        </row>
        <row r="15039">
          <cell r="A15039" t="str">
            <v>SVO</v>
          </cell>
        </row>
        <row r="15040">
          <cell r="A15040" t="str">
            <v>SVO</v>
          </cell>
        </row>
        <row r="15041">
          <cell r="A15041" t="str">
            <v>SVO</v>
          </cell>
        </row>
        <row r="15042">
          <cell r="A15042" t="str">
            <v>SVO</v>
          </cell>
        </row>
        <row r="15043">
          <cell r="A15043" t="str">
            <v>SVO</v>
          </cell>
        </row>
        <row r="15044">
          <cell r="A15044" t="str">
            <v>SVO</v>
          </cell>
        </row>
        <row r="15045">
          <cell r="A15045" t="str">
            <v>SVO</v>
          </cell>
        </row>
        <row r="15046">
          <cell r="A15046" t="str">
            <v>SVO</v>
          </cell>
        </row>
        <row r="15047">
          <cell r="A15047" t="str">
            <v>SVO</v>
          </cell>
        </row>
        <row r="15048">
          <cell r="A15048" t="str">
            <v>SVO</v>
          </cell>
        </row>
        <row r="15049">
          <cell r="A15049" t="str">
            <v>SVO</v>
          </cell>
        </row>
        <row r="15050">
          <cell r="A15050" t="str">
            <v>SVO</v>
          </cell>
        </row>
        <row r="15051">
          <cell r="A15051" t="str">
            <v>SVO</v>
          </cell>
        </row>
        <row r="15052">
          <cell r="A15052" t="str">
            <v>SVO</v>
          </cell>
        </row>
        <row r="15053">
          <cell r="A15053" t="str">
            <v>SVO</v>
          </cell>
        </row>
        <row r="15054">
          <cell r="A15054" t="str">
            <v>SVO</v>
          </cell>
        </row>
        <row r="15055">
          <cell r="A15055" t="str">
            <v>SVO</v>
          </cell>
        </row>
        <row r="15056">
          <cell r="A15056" t="str">
            <v>SVO</v>
          </cell>
        </row>
        <row r="15057">
          <cell r="A15057" t="str">
            <v>SVO</v>
          </cell>
        </row>
        <row r="15058">
          <cell r="A15058" t="str">
            <v>SVO</v>
          </cell>
        </row>
        <row r="15059">
          <cell r="A15059" t="str">
            <v>SVO</v>
          </cell>
        </row>
        <row r="15060">
          <cell r="A15060" t="str">
            <v>SVO</v>
          </cell>
        </row>
        <row r="15061">
          <cell r="A15061" t="str">
            <v>SVO</v>
          </cell>
        </row>
        <row r="15062">
          <cell r="A15062" t="str">
            <v>SVO</v>
          </cell>
        </row>
        <row r="15063">
          <cell r="A15063" t="str">
            <v>SVO</v>
          </cell>
        </row>
        <row r="15064">
          <cell r="A15064" t="str">
            <v>SVO</v>
          </cell>
        </row>
        <row r="15065">
          <cell r="A15065" t="str">
            <v>SVO</v>
          </cell>
        </row>
        <row r="15066">
          <cell r="A15066" t="str">
            <v>SVO</v>
          </cell>
        </row>
        <row r="15067">
          <cell r="A15067" t="str">
            <v>SVO</v>
          </cell>
        </row>
        <row r="15068">
          <cell r="A15068" t="str">
            <v>SVO</v>
          </cell>
        </row>
        <row r="15069">
          <cell r="A15069" t="str">
            <v>SVO</v>
          </cell>
        </row>
        <row r="15070">
          <cell r="A15070" t="str">
            <v>SVO</v>
          </cell>
        </row>
        <row r="15071">
          <cell r="A15071" t="str">
            <v>SVO</v>
          </cell>
        </row>
        <row r="15072">
          <cell r="A15072" t="str">
            <v>SVO</v>
          </cell>
        </row>
        <row r="15073">
          <cell r="A15073" t="str">
            <v>SVO</v>
          </cell>
        </row>
        <row r="15074">
          <cell r="A15074" t="str">
            <v>SVO</v>
          </cell>
        </row>
        <row r="15075">
          <cell r="A15075" t="str">
            <v>SVO</v>
          </cell>
        </row>
        <row r="15076">
          <cell r="A15076" t="str">
            <v>SVO</v>
          </cell>
        </row>
        <row r="15077">
          <cell r="A15077" t="str">
            <v>SVO</v>
          </cell>
        </row>
        <row r="15078">
          <cell r="A15078" t="str">
            <v>SVO</v>
          </cell>
        </row>
        <row r="15079">
          <cell r="A15079" t="str">
            <v>SVO</v>
          </cell>
        </row>
        <row r="15080">
          <cell r="A15080" t="str">
            <v>SVO</v>
          </cell>
        </row>
        <row r="15081">
          <cell r="A15081" t="str">
            <v>SVO</v>
          </cell>
        </row>
        <row r="15082">
          <cell r="A15082" t="str">
            <v>SVO</v>
          </cell>
        </row>
        <row r="15083">
          <cell r="A15083" t="str">
            <v>SVO</v>
          </cell>
        </row>
        <row r="15084">
          <cell r="A15084" t="str">
            <v>SVO</v>
          </cell>
        </row>
        <row r="15085">
          <cell r="A15085" t="str">
            <v>SVO</v>
          </cell>
        </row>
        <row r="15086">
          <cell r="A15086" t="str">
            <v>SVO</v>
          </cell>
        </row>
        <row r="15087">
          <cell r="A15087" t="str">
            <v>SVO</v>
          </cell>
        </row>
        <row r="15088">
          <cell r="A15088" t="str">
            <v>SVO</v>
          </cell>
        </row>
        <row r="15089">
          <cell r="A15089" t="str">
            <v>SVO</v>
          </cell>
        </row>
        <row r="15090">
          <cell r="A15090" t="str">
            <v>SVO</v>
          </cell>
        </row>
        <row r="15091">
          <cell r="A15091" t="str">
            <v>SVO</v>
          </cell>
        </row>
        <row r="15092">
          <cell r="A15092" t="str">
            <v>SVO</v>
          </cell>
        </row>
        <row r="15093">
          <cell r="A15093" t="str">
            <v>SVO</v>
          </cell>
        </row>
        <row r="15094">
          <cell r="A15094" t="str">
            <v>SVO</v>
          </cell>
        </row>
        <row r="15095">
          <cell r="A15095" t="str">
            <v>SVO</v>
          </cell>
        </row>
        <row r="15096">
          <cell r="A15096" t="str">
            <v>SVO</v>
          </cell>
        </row>
        <row r="15097">
          <cell r="A15097" t="str">
            <v>SVO</v>
          </cell>
        </row>
        <row r="15098">
          <cell r="A15098" t="str">
            <v>SVO</v>
          </cell>
        </row>
        <row r="15099">
          <cell r="A15099" t="str">
            <v>SVO</v>
          </cell>
        </row>
        <row r="15100">
          <cell r="A15100" t="str">
            <v>SVO</v>
          </cell>
        </row>
        <row r="15101">
          <cell r="A15101" t="str">
            <v>SVO</v>
          </cell>
        </row>
        <row r="15102">
          <cell r="A15102" t="str">
            <v>SVO</v>
          </cell>
        </row>
        <row r="15103">
          <cell r="A15103" t="str">
            <v>SVO</v>
          </cell>
        </row>
        <row r="15104">
          <cell r="A15104" t="str">
            <v>SVO</v>
          </cell>
        </row>
        <row r="15105">
          <cell r="A15105" t="str">
            <v>SVO</v>
          </cell>
        </row>
        <row r="15106">
          <cell r="A15106" t="str">
            <v>SVO</v>
          </cell>
        </row>
        <row r="15107">
          <cell r="A15107" t="str">
            <v>SVO</v>
          </cell>
        </row>
        <row r="15108">
          <cell r="A15108" t="str">
            <v>SVO</v>
          </cell>
        </row>
        <row r="15109">
          <cell r="A15109" t="str">
            <v>SVO</v>
          </cell>
        </row>
        <row r="15110">
          <cell r="A15110" t="str">
            <v>SVO</v>
          </cell>
        </row>
        <row r="15111">
          <cell r="A15111" t="str">
            <v>SVO</v>
          </cell>
        </row>
        <row r="15112">
          <cell r="A15112" t="str">
            <v>SVO</v>
          </cell>
        </row>
        <row r="15113">
          <cell r="A15113" t="str">
            <v>SVO</v>
          </cell>
        </row>
        <row r="15114">
          <cell r="A15114" t="str">
            <v>SVO</v>
          </cell>
        </row>
        <row r="15115">
          <cell r="A15115" t="str">
            <v>SVO</v>
          </cell>
        </row>
        <row r="15116">
          <cell r="A15116" t="str">
            <v>SVO</v>
          </cell>
        </row>
        <row r="15117">
          <cell r="A15117" t="str">
            <v>SVO</v>
          </cell>
        </row>
        <row r="15118">
          <cell r="A15118" t="str">
            <v>SVO</v>
          </cell>
        </row>
        <row r="15119">
          <cell r="A15119" t="str">
            <v>SVO</v>
          </cell>
        </row>
        <row r="15120">
          <cell r="A15120" t="str">
            <v>SVO</v>
          </cell>
        </row>
        <row r="15121">
          <cell r="A15121" t="str">
            <v>SVO</v>
          </cell>
        </row>
        <row r="15122">
          <cell r="A15122" t="str">
            <v>SVO</v>
          </cell>
        </row>
        <row r="15123">
          <cell r="A15123" t="str">
            <v>SVO</v>
          </cell>
        </row>
        <row r="15124">
          <cell r="A15124" t="str">
            <v>SVO</v>
          </cell>
        </row>
        <row r="15125">
          <cell r="A15125" t="str">
            <v>SVO</v>
          </cell>
        </row>
        <row r="15126">
          <cell r="A15126" t="str">
            <v>SVO</v>
          </cell>
        </row>
        <row r="15127">
          <cell r="A15127" t="str">
            <v>SVO</v>
          </cell>
        </row>
        <row r="15128">
          <cell r="A15128" t="str">
            <v>SVO</v>
          </cell>
        </row>
        <row r="15129">
          <cell r="A15129" t="str">
            <v>SVO</v>
          </cell>
        </row>
        <row r="15130">
          <cell r="A15130" t="str">
            <v>SVO</v>
          </cell>
        </row>
        <row r="15131">
          <cell r="A15131" t="str">
            <v>SVO</v>
          </cell>
        </row>
        <row r="15132">
          <cell r="A15132" t="str">
            <v>SVO</v>
          </cell>
        </row>
        <row r="15133">
          <cell r="A15133" t="str">
            <v>SVO</v>
          </cell>
        </row>
        <row r="15134">
          <cell r="A15134" t="str">
            <v>SVO</v>
          </cell>
        </row>
        <row r="15135">
          <cell r="A15135" t="str">
            <v>SVO</v>
          </cell>
        </row>
        <row r="15136">
          <cell r="A15136" t="str">
            <v>SVO</v>
          </cell>
        </row>
        <row r="15137">
          <cell r="A15137" t="str">
            <v>SVO</v>
          </cell>
        </row>
        <row r="15138">
          <cell r="A15138" t="str">
            <v>SVO</v>
          </cell>
        </row>
        <row r="15139">
          <cell r="A15139" t="str">
            <v>SVO</v>
          </cell>
        </row>
        <row r="15140">
          <cell r="A15140" t="str">
            <v>SVO</v>
          </cell>
        </row>
        <row r="15141">
          <cell r="A15141" t="str">
            <v>SVO</v>
          </cell>
        </row>
        <row r="15142">
          <cell r="A15142" t="str">
            <v>SVO</v>
          </cell>
        </row>
        <row r="15143">
          <cell r="A15143" t="str">
            <v>SVO</v>
          </cell>
        </row>
        <row r="15144">
          <cell r="A15144" t="str">
            <v>SVO</v>
          </cell>
        </row>
        <row r="15145">
          <cell r="A15145" t="str">
            <v>SVO</v>
          </cell>
        </row>
        <row r="15146">
          <cell r="A15146" t="str">
            <v>SVO</v>
          </cell>
        </row>
        <row r="15147">
          <cell r="A15147" t="str">
            <v>SVO</v>
          </cell>
        </row>
        <row r="15148">
          <cell r="A15148" t="str">
            <v>SVO</v>
          </cell>
        </row>
        <row r="15149">
          <cell r="A15149" t="str">
            <v>SVO</v>
          </cell>
        </row>
        <row r="15150">
          <cell r="A15150" t="str">
            <v>SVO</v>
          </cell>
        </row>
        <row r="15151">
          <cell r="A15151" t="str">
            <v>SVO</v>
          </cell>
        </row>
        <row r="15152">
          <cell r="A15152" t="str">
            <v>SVO</v>
          </cell>
        </row>
        <row r="15153">
          <cell r="A15153" t="str">
            <v>SVO</v>
          </cell>
        </row>
        <row r="15154">
          <cell r="A15154" t="str">
            <v>SVO</v>
          </cell>
        </row>
        <row r="15155">
          <cell r="A15155" t="str">
            <v>SVO</v>
          </cell>
        </row>
        <row r="15156">
          <cell r="A15156" t="str">
            <v>SVO</v>
          </cell>
        </row>
        <row r="15157">
          <cell r="A15157" t="str">
            <v>SVO</v>
          </cell>
        </row>
        <row r="15158">
          <cell r="A15158" t="str">
            <v>SVO</v>
          </cell>
        </row>
        <row r="15159">
          <cell r="A15159" t="str">
            <v>SVO</v>
          </cell>
        </row>
        <row r="15160">
          <cell r="A15160" t="str">
            <v>SVO</v>
          </cell>
        </row>
        <row r="15161">
          <cell r="A15161" t="str">
            <v>SVO</v>
          </cell>
        </row>
        <row r="15162">
          <cell r="A15162" t="str">
            <v>SVO</v>
          </cell>
        </row>
        <row r="15163">
          <cell r="A15163" t="str">
            <v>SVO</v>
          </cell>
        </row>
        <row r="15164">
          <cell r="A15164" t="str">
            <v>SVO</v>
          </cell>
        </row>
        <row r="15165">
          <cell r="A15165" t="str">
            <v>SVO</v>
          </cell>
        </row>
        <row r="15166">
          <cell r="A15166" t="str">
            <v>SVO</v>
          </cell>
        </row>
        <row r="15167">
          <cell r="A15167" t="str">
            <v>SVO</v>
          </cell>
        </row>
        <row r="15168">
          <cell r="A15168" t="str">
            <v>SVO</v>
          </cell>
        </row>
        <row r="15169">
          <cell r="A15169" t="str">
            <v>SVO</v>
          </cell>
        </row>
        <row r="15170">
          <cell r="A15170" t="str">
            <v>SVO</v>
          </cell>
        </row>
        <row r="15171">
          <cell r="A15171" t="str">
            <v>SVO</v>
          </cell>
        </row>
        <row r="15172">
          <cell r="A15172" t="str">
            <v>SVO</v>
          </cell>
        </row>
        <row r="15173">
          <cell r="A15173" t="str">
            <v>SVO</v>
          </cell>
        </row>
        <row r="15174">
          <cell r="A15174" t="str">
            <v>SVO</v>
          </cell>
        </row>
        <row r="15175">
          <cell r="A15175" t="str">
            <v>SVO</v>
          </cell>
        </row>
        <row r="15176">
          <cell r="A15176" t="str">
            <v>SVO</v>
          </cell>
        </row>
        <row r="15177">
          <cell r="A15177" t="str">
            <v>SVO</v>
          </cell>
        </row>
        <row r="15178">
          <cell r="A15178" t="str">
            <v>SVO</v>
          </cell>
        </row>
        <row r="15179">
          <cell r="A15179" t="str">
            <v>SVO</v>
          </cell>
        </row>
        <row r="15180">
          <cell r="A15180" t="str">
            <v>SVO</v>
          </cell>
        </row>
        <row r="15181">
          <cell r="A15181" t="str">
            <v>SVO</v>
          </cell>
        </row>
        <row r="15182">
          <cell r="A15182" t="str">
            <v>SVO</v>
          </cell>
        </row>
        <row r="15183">
          <cell r="A15183" t="str">
            <v>SVO</v>
          </cell>
        </row>
        <row r="15184">
          <cell r="A15184" t="str">
            <v>SVO</v>
          </cell>
        </row>
        <row r="15185">
          <cell r="A15185" t="str">
            <v>SVO</v>
          </cell>
        </row>
        <row r="15186">
          <cell r="A15186" t="str">
            <v>SVO</v>
          </cell>
        </row>
        <row r="15187">
          <cell r="A15187" t="str">
            <v>SVO</v>
          </cell>
        </row>
        <row r="15188">
          <cell r="A15188" t="str">
            <v>SVO</v>
          </cell>
        </row>
        <row r="15189">
          <cell r="A15189" t="str">
            <v>SVO</v>
          </cell>
        </row>
        <row r="15190">
          <cell r="A15190" t="str">
            <v>SVO</v>
          </cell>
        </row>
        <row r="15191">
          <cell r="A15191" t="str">
            <v>SVO</v>
          </cell>
        </row>
        <row r="15192">
          <cell r="A15192" t="str">
            <v>SVO</v>
          </cell>
        </row>
        <row r="15193">
          <cell r="A15193" t="str">
            <v>SVO</v>
          </cell>
        </row>
        <row r="15194">
          <cell r="A15194" t="str">
            <v>SVO</v>
          </cell>
        </row>
        <row r="15195">
          <cell r="A15195" t="str">
            <v>SVO</v>
          </cell>
        </row>
        <row r="15196">
          <cell r="A15196" t="str">
            <v>SVO</v>
          </cell>
        </row>
        <row r="15197">
          <cell r="A15197" t="str">
            <v>SVO</v>
          </cell>
        </row>
        <row r="15198">
          <cell r="A15198" t="str">
            <v>SVO</v>
          </cell>
        </row>
        <row r="15199">
          <cell r="A15199" t="str">
            <v>SVO</v>
          </cell>
        </row>
        <row r="15200">
          <cell r="A15200" t="str">
            <v>SVO</v>
          </cell>
        </row>
        <row r="15201">
          <cell r="A15201" t="str">
            <v>SVO</v>
          </cell>
        </row>
        <row r="15202">
          <cell r="A15202" t="str">
            <v>SVO</v>
          </cell>
        </row>
        <row r="15203">
          <cell r="A15203" t="str">
            <v>SVO</v>
          </cell>
        </row>
        <row r="15204">
          <cell r="A15204" t="str">
            <v>SVO</v>
          </cell>
        </row>
        <row r="15205">
          <cell r="A15205" t="str">
            <v>SVO</v>
          </cell>
        </row>
        <row r="15206">
          <cell r="A15206" t="str">
            <v>SVO</v>
          </cell>
        </row>
        <row r="15207">
          <cell r="A15207" t="str">
            <v>SVO</v>
          </cell>
        </row>
        <row r="15208">
          <cell r="A15208" t="str">
            <v>SVO</v>
          </cell>
        </row>
        <row r="15209">
          <cell r="A15209" t="str">
            <v>SVO</v>
          </cell>
        </row>
        <row r="15210">
          <cell r="A15210" t="str">
            <v>SVO</v>
          </cell>
        </row>
        <row r="15211">
          <cell r="A15211" t="str">
            <v>SVO</v>
          </cell>
        </row>
        <row r="15212">
          <cell r="A15212" t="str">
            <v>SVO</v>
          </cell>
        </row>
        <row r="15213">
          <cell r="A15213" t="str">
            <v>SVO</v>
          </cell>
        </row>
        <row r="15214">
          <cell r="A15214" t="str">
            <v>SVO</v>
          </cell>
        </row>
        <row r="15215">
          <cell r="A15215" t="str">
            <v>SVO</v>
          </cell>
        </row>
        <row r="15216">
          <cell r="A15216" t="str">
            <v>SVO</v>
          </cell>
        </row>
        <row r="15217">
          <cell r="A15217" t="str">
            <v>SVO</v>
          </cell>
        </row>
        <row r="15218">
          <cell r="A15218" t="str">
            <v>SVO</v>
          </cell>
        </row>
        <row r="15219">
          <cell r="A15219" t="str">
            <v>SVO</v>
          </cell>
        </row>
        <row r="15220">
          <cell r="A15220" t="str">
            <v>SVO</v>
          </cell>
        </row>
        <row r="15221">
          <cell r="A15221" t="str">
            <v>SVO</v>
          </cell>
        </row>
        <row r="15222">
          <cell r="A15222" t="str">
            <v>SVO</v>
          </cell>
        </row>
        <row r="15223">
          <cell r="A15223" t="str">
            <v>SVO</v>
          </cell>
        </row>
        <row r="15224">
          <cell r="A15224" t="str">
            <v>SVO</v>
          </cell>
        </row>
        <row r="15225">
          <cell r="A15225" t="str">
            <v>SVO</v>
          </cell>
        </row>
        <row r="15226">
          <cell r="A15226" t="str">
            <v>SVO</v>
          </cell>
        </row>
        <row r="15227">
          <cell r="A15227" t="str">
            <v>SVO</v>
          </cell>
        </row>
        <row r="15228">
          <cell r="A15228" t="str">
            <v>SVO</v>
          </cell>
        </row>
        <row r="15229">
          <cell r="A15229" t="str">
            <v>SVO</v>
          </cell>
        </row>
        <row r="15230">
          <cell r="A15230" t="str">
            <v>SVO</v>
          </cell>
        </row>
        <row r="15231">
          <cell r="A15231" t="str">
            <v>SVO</v>
          </cell>
        </row>
        <row r="15232">
          <cell r="A15232" t="str">
            <v>SVO</v>
          </cell>
        </row>
        <row r="15233">
          <cell r="A15233" t="str">
            <v>SVO</v>
          </cell>
        </row>
        <row r="15234">
          <cell r="A15234" t="str">
            <v>SVO</v>
          </cell>
        </row>
        <row r="15235">
          <cell r="A15235" t="str">
            <v>SVO</v>
          </cell>
        </row>
        <row r="15236">
          <cell r="A15236" t="str">
            <v>SVO</v>
          </cell>
        </row>
        <row r="15237">
          <cell r="A15237" t="str">
            <v>SVO</v>
          </cell>
        </row>
        <row r="15238">
          <cell r="A15238" t="str">
            <v>SVO</v>
          </cell>
        </row>
        <row r="15239">
          <cell r="A15239" t="str">
            <v>SVO</v>
          </cell>
        </row>
        <row r="15240">
          <cell r="A15240" t="str">
            <v>SVO</v>
          </cell>
        </row>
        <row r="15241">
          <cell r="A15241" t="str">
            <v>SVO</v>
          </cell>
        </row>
        <row r="15242">
          <cell r="A15242" t="str">
            <v>SVO</v>
          </cell>
        </row>
        <row r="15243">
          <cell r="A15243" t="str">
            <v>SVO</v>
          </cell>
        </row>
        <row r="15244">
          <cell r="A15244" t="str">
            <v>SVO</v>
          </cell>
        </row>
        <row r="15245">
          <cell r="A15245" t="str">
            <v>SVO</v>
          </cell>
        </row>
        <row r="15246">
          <cell r="A15246" t="str">
            <v>SVO</v>
          </cell>
        </row>
        <row r="15247">
          <cell r="A15247" t="str">
            <v>SVO</v>
          </cell>
        </row>
        <row r="15248">
          <cell r="A15248" t="str">
            <v>SVO</v>
          </cell>
        </row>
        <row r="15249">
          <cell r="A15249" t="str">
            <v>SVO</v>
          </cell>
        </row>
        <row r="15250">
          <cell r="A15250" t="str">
            <v>SVO</v>
          </cell>
        </row>
        <row r="15251">
          <cell r="A15251" t="str">
            <v>SVO</v>
          </cell>
        </row>
        <row r="15252">
          <cell r="A15252" t="str">
            <v>SVO</v>
          </cell>
        </row>
        <row r="15253">
          <cell r="A15253" t="str">
            <v>SVO</v>
          </cell>
        </row>
        <row r="15254">
          <cell r="A15254" t="str">
            <v>SVO</v>
          </cell>
        </row>
        <row r="15255">
          <cell r="A15255" t="str">
            <v>SVO</v>
          </cell>
        </row>
        <row r="15256">
          <cell r="A15256" t="str">
            <v>SVO</v>
          </cell>
        </row>
        <row r="15257">
          <cell r="A15257" t="str">
            <v>SVO</v>
          </cell>
        </row>
        <row r="15258">
          <cell r="A15258" t="str">
            <v>SVO</v>
          </cell>
        </row>
        <row r="15259">
          <cell r="A15259" t="str">
            <v>SVO</v>
          </cell>
        </row>
        <row r="15260">
          <cell r="A15260" t="str">
            <v>SVO</v>
          </cell>
        </row>
        <row r="15261">
          <cell r="A15261" t="str">
            <v>SVO</v>
          </cell>
        </row>
        <row r="15262">
          <cell r="A15262" t="str">
            <v>SVO</v>
          </cell>
        </row>
        <row r="15263">
          <cell r="A15263" t="str">
            <v>SVO</v>
          </cell>
        </row>
        <row r="15264">
          <cell r="A15264" t="str">
            <v>SVO</v>
          </cell>
        </row>
        <row r="15265">
          <cell r="A15265" t="str">
            <v>SVO</v>
          </cell>
        </row>
        <row r="15266">
          <cell r="A15266" t="str">
            <v>SVO</v>
          </cell>
        </row>
        <row r="15267">
          <cell r="A15267" t="str">
            <v>SVO</v>
          </cell>
        </row>
        <row r="15268">
          <cell r="A15268" t="str">
            <v>SVO</v>
          </cell>
        </row>
        <row r="15269">
          <cell r="A15269" t="str">
            <v>SVO</v>
          </cell>
        </row>
        <row r="15270">
          <cell r="A15270" t="str">
            <v>SVO</v>
          </cell>
        </row>
        <row r="15271">
          <cell r="A15271" t="str">
            <v>SVO</v>
          </cell>
        </row>
        <row r="15272">
          <cell r="A15272" t="str">
            <v>SVO</v>
          </cell>
        </row>
        <row r="15273">
          <cell r="A15273" t="str">
            <v>SVO</v>
          </cell>
        </row>
        <row r="15274">
          <cell r="A15274" t="str">
            <v>SVO</v>
          </cell>
        </row>
        <row r="15275">
          <cell r="A15275" t="str">
            <v>SVO</v>
          </cell>
        </row>
        <row r="15276">
          <cell r="A15276" t="str">
            <v>SVO</v>
          </cell>
        </row>
        <row r="15277">
          <cell r="A15277" t="str">
            <v>SVO</v>
          </cell>
        </row>
        <row r="15278">
          <cell r="A15278" t="str">
            <v>SVO</v>
          </cell>
        </row>
        <row r="15279">
          <cell r="A15279" t="str">
            <v>SVO</v>
          </cell>
        </row>
        <row r="15280">
          <cell r="A15280" t="str">
            <v>SVO</v>
          </cell>
        </row>
        <row r="15281">
          <cell r="A15281" t="str">
            <v>SVO</v>
          </cell>
        </row>
        <row r="15282">
          <cell r="A15282" t="str">
            <v>SVO</v>
          </cell>
        </row>
        <row r="15283">
          <cell r="A15283" t="str">
            <v>SVO</v>
          </cell>
        </row>
        <row r="15284">
          <cell r="A15284" t="str">
            <v>SVO</v>
          </cell>
        </row>
        <row r="15285">
          <cell r="A15285" t="str">
            <v>SVO</v>
          </cell>
        </row>
        <row r="15286">
          <cell r="A15286" t="str">
            <v>SVO</v>
          </cell>
        </row>
        <row r="15287">
          <cell r="A15287" t="str">
            <v>SVO</v>
          </cell>
        </row>
        <row r="15288">
          <cell r="A15288" t="str">
            <v>SVO</v>
          </cell>
        </row>
        <row r="15289">
          <cell r="A15289" t="str">
            <v>SVO</v>
          </cell>
        </row>
        <row r="15290">
          <cell r="A15290" t="str">
            <v>SVO</v>
          </cell>
        </row>
        <row r="15291">
          <cell r="A15291" t="str">
            <v>SVO</v>
          </cell>
        </row>
        <row r="15292">
          <cell r="A15292" t="str">
            <v>SVO</v>
          </cell>
        </row>
        <row r="15293">
          <cell r="A15293" t="str">
            <v>SVO</v>
          </cell>
        </row>
        <row r="15294">
          <cell r="A15294" t="str">
            <v>SVO</v>
          </cell>
        </row>
        <row r="15295">
          <cell r="A15295" t="str">
            <v>SVO</v>
          </cell>
        </row>
        <row r="15296">
          <cell r="A15296" t="str">
            <v>SVO</v>
          </cell>
        </row>
        <row r="15297">
          <cell r="A15297" t="str">
            <v>SVO</v>
          </cell>
        </row>
        <row r="15298">
          <cell r="A15298" t="str">
            <v>SVO</v>
          </cell>
        </row>
        <row r="15299">
          <cell r="A15299" t="str">
            <v>SVO</v>
          </cell>
        </row>
        <row r="15300">
          <cell r="A15300" t="str">
            <v>SVO</v>
          </cell>
        </row>
        <row r="15301">
          <cell r="A15301" t="str">
            <v>SVO</v>
          </cell>
        </row>
        <row r="15302">
          <cell r="A15302" t="str">
            <v>SVO</v>
          </cell>
        </row>
        <row r="15303">
          <cell r="A15303" t="str">
            <v>SVO</v>
          </cell>
        </row>
        <row r="15304">
          <cell r="A15304" t="str">
            <v>SVO</v>
          </cell>
        </row>
        <row r="15305">
          <cell r="A15305" t="str">
            <v>SVO</v>
          </cell>
        </row>
        <row r="15306">
          <cell r="A15306" t="str">
            <v>SVO</v>
          </cell>
        </row>
        <row r="15307">
          <cell r="A15307" t="str">
            <v>SVO</v>
          </cell>
        </row>
        <row r="15308">
          <cell r="A15308" t="str">
            <v>SVO</v>
          </cell>
        </row>
        <row r="15309">
          <cell r="A15309" t="str">
            <v>SVO</v>
          </cell>
        </row>
        <row r="15310">
          <cell r="A15310" t="str">
            <v>SVO</v>
          </cell>
        </row>
        <row r="15311">
          <cell r="A15311" t="str">
            <v>SVO</v>
          </cell>
        </row>
        <row r="15312">
          <cell r="A15312" t="str">
            <v>SVO</v>
          </cell>
        </row>
        <row r="15313">
          <cell r="A15313" t="str">
            <v>SVO</v>
          </cell>
        </row>
        <row r="15314">
          <cell r="A15314" t="str">
            <v>SVO</v>
          </cell>
        </row>
        <row r="15315">
          <cell r="A15315" t="str">
            <v>SVO</v>
          </cell>
        </row>
        <row r="15316">
          <cell r="A15316" t="str">
            <v>SVO</v>
          </cell>
        </row>
        <row r="15317">
          <cell r="A15317" t="str">
            <v>SVO</v>
          </cell>
        </row>
        <row r="15318">
          <cell r="A15318" t="str">
            <v>SVO</v>
          </cell>
        </row>
        <row r="15319">
          <cell r="A15319" t="str">
            <v>SVO</v>
          </cell>
        </row>
        <row r="15320">
          <cell r="A15320" t="str">
            <v>SVO</v>
          </cell>
        </row>
        <row r="15321">
          <cell r="A15321" t="str">
            <v>SVO</v>
          </cell>
        </row>
        <row r="15322">
          <cell r="A15322" t="str">
            <v>SVO</v>
          </cell>
        </row>
        <row r="15323">
          <cell r="A15323" t="str">
            <v>SVO</v>
          </cell>
        </row>
        <row r="15324">
          <cell r="A15324" t="str">
            <v>SVO</v>
          </cell>
        </row>
        <row r="15325">
          <cell r="A15325" t="str">
            <v>SVO</v>
          </cell>
        </row>
        <row r="15326">
          <cell r="A15326" t="str">
            <v>SVO</v>
          </cell>
        </row>
        <row r="15327">
          <cell r="A15327" t="str">
            <v>SVO</v>
          </cell>
        </row>
        <row r="15328">
          <cell r="A15328" t="str">
            <v>SVO</v>
          </cell>
        </row>
        <row r="15329">
          <cell r="A15329" t="str">
            <v>SVO</v>
          </cell>
        </row>
        <row r="15330">
          <cell r="A15330" t="str">
            <v>SVO</v>
          </cell>
        </row>
        <row r="15331">
          <cell r="A15331" t="str">
            <v>SVO</v>
          </cell>
        </row>
        <row r="15332">
          <cell r="A15332" t="str">
            <v>SVO</v>
          </cell>
        </row>
        <row r="15333">
          <cell r="A15333" t="str">
            <v>SVO</v>
          </cell>
        </row>
        <row r="15334">
          <cell r="A15334" t="str">
            <v>SVO</v>
          </cell>
        </row>
        <row r="15335">
          <cell r="A15335" t="str">
            <v>SVO</v>
          </cell>
        </row>
        <row r="15336">
          <cell r="A15336" t="str">
            <v>SVO</v>
          </cell>
        </row>
        <row r="15337">
          <cell r="A15337" t="str">
            <v>SVO</v>
          </cell>
        </row>
        <row r="15338">
          <cell r="A15338" t="str">
            <v>SVO</v>
          </cell>
        </row>
        <row r="15339">
          <cell r="A15339" t="str">
            <v>SVO</v>
          </cell>
        </row>
        <row r="15340">
          <cell r="A15340" t="str">
            <v>SVO</v>
          </cell>
        </row>
        <row r="15341">
          <cell r="A15341" t="str">
            <v>SVO</v>
          </cell>
        </row>
        <row r="15342">
          <cell r="A15342" t="str">
            <v>SVO</v>
          </cell>
        </row>
        <row r="15343">
          <cell r="A15343" t="str">
            <v>SVO</v>
          </cell>
        </row>
        <row r="15344">
          <cell r="A15344" t="str">
            <v>SVO</v>
          </cell>
        </row>
        <row r="15345">
          <cell r="A15345" t="str">
            <v>SVO</v>
          </cell>
        </row>
        <row r="15346">
          <cell r="A15346" t="str">
            <v>SVO</v>
          </cell>
        </row>
        <row r="15347">
          <cell r="A15347" t="str">
            <v>SVO</v>
          </cell>
        </row>
        <row r="15348">
          <cell r="A15348" t="str">
            <v>SVO</v>
          </cell>
        </row>
        <row r="15349">
          <cell r="A15349" t="str">
            <v>SVO</v>
          </cell>
        </row>
        <row r="15350">
          <cell r="A15350" t="str">
            <v>SVO</v>
          </cell>
        </row>
        <row r="15351">
          <cell r="A15351" t="str">
            <v>SVO</v>
          </cell>
        </row>
        <row r="15352">
          <cell r="A15352" t="str">
            <v>SVO</v>
          </cell>
        </row>
        <row r="15353">
          <cell r="A15353" t="str">
            <v>SVO</v>
          </cell>
        </row>
        <row r="15354">
          <cell r="A15354" t="str">
            <v>SVO</v>
          </cell>
        </row>
        <row r="15355">
          <cell r="A15355" t="str">
            <v>SVO</v>
          </cell>
        </row>
        <row r="15356">
          <cell r="A15356" t="str">
            <v>SVO</v>
          </cell>
        </row>
        <row r="15357">
          <cell r="A15357" t="str">
            <v>SVO</v>
          </cell>
        </row>
        <row r="15358">
          <cell r="A15358" t="str">
            <v>SVO</v>
          </cell>
        </row>
        <row r="15359">
          <cell r="A15359" t="str">
            <v>SVO</v>
          </cell>
        </row>
        <row r="15360">
          <cell r="A15360" t="str">
            <v>SVO</v>
          </cell>
        </row>
        <row r="15361">
          <cell r="A15361" t="str">
            <v>SVO</v>
          </cell>
        </row>
        <row r="15362">
          <cell r="A15362" t="str">
            <v>SVO</v>
          </cell>
        </row>
        <row r="15363">
          <cell r="A15363" t="str">
            <v>SVO</v>
          </cell>
        </row>
        <row r="15364">
          <cell r="A15364" t="str">
            <v>SVO</v>
          </cell>
        </row>
        <row r="15365">
          <cell r="A15365" t="str">
            <v>SVO</v>
          </cell>
        </row>
        <row r="15366">
          <cell r="A15366" t="str">
            <v>SVO</v>
          </cell>
        </row>
        <row r="15367">
          <cell r="A15367" t="str">
            <v>SVO</v>
          </cell>
        </row>
        <row r="15368">
          <cell r="A15368" t="str">
            <v>SVO</v>
          </cell>
        </row>
        <row r="15369">
          <cell r="A15369" t="str">
            <v>SVO</v>
          </cell>
        </row>
        <row r="15370">
          <cell r="A15370" t="str">
            <v>SVO</v>
          </cell>
        </row>
        <row r="15371">
          <cell r="A15371" t="str">
            <v>SVO</v>
          </cell>
        </row>
        <row r="15372">
          <cell r="A15372" t="str">
            <v>SVO</v>
          </cell>
        </row>
        <row r="15373">
          <cell r="A15373" t="str">
            <v>SVO</v>
          </cell>
        </row>
        <row r="15374">
          <cell r="A15374" t="str">
            <v>SVO</v>
          </cell>
        </row>
        <row r="15375">
          <cell r="A15375" t="str">
            <v>SVO</v>
          </cell>
        </row>
        <row r="15376">
          <cell r="A15376" t="str">
            <v>SVO</v>
          </cell>
        </row>
        <row r="15377">
          <cell r="A15377" t="str">
            <v>SVO</v>
          </cell>
        </row>
        <row r="15378">
          <cell r="A15378" t="str">
            <v>SVO</v>
          </cell>
        </row>
        <row r="15379">
          <cell r="A15379" t="str">
            <v>SVO</v>
          </cell>
        </row>
        <row r="15380">
          <cell r="A15380" t="str">
            <v>SVO</v>
          </cell>
        </row>
        <row r="15381">
          <cell r="A15381" t="str">
            <v>SVO</v>
          </cell>
        </row>
        <row r="15382">
          <cell r="A15382" t="str">
            <v>SVO</v>
          </cell>
        </row>
        <row r="15383">
          <cell r="A15383" t="str">
            <v>SVO</v>
          </cell>
        </row>
        <row r="15384">
          <cell r="A15384" t="str">
            <v>SVO</v>
          </cell>
        </row>
        <row r="15385">
          <cell r="A15385" t="str">
            <v>SVO</v>
          </cell>
        </row>
        <row r="15386">
          <cell r="A15386" t="str">
            <v>SVO</v>
          </cell>
        </row>
        <row r="15387">
          <cell r="A15387" t="str">
            <v>SVO</v>
          </cell>
        </row>
        <row r="15388">
          <cell r="A15388" t="str">
            <v>SVO</v>
          </cell>
        </row>
        <row r="15389">
          <cell r="A15389" t="str">
            <v>SVO</v>
          </cell>
        </row>
        <row r="15390">
          <cell r="A15390" t="str">
            <v>SVO</v>
          </cell>
        </row>
        <row r="15391">
          <cell r="A15391" t="str">
            <v>SVO</v>
          </cell>
        </row>
        <row r="15392">
          <cell r="A15392" t="str">
            <v>SVO</v>
          </cell>
        </row>
        <row r="15393">
          <cell r="A15393" t="str">
            <v>SVO</v>
          </cell>
        </row>
        <row r="15394">
          <cell r="A15394" t="str">
            <v>SVO</v>
          </cell>
        </row>
        <row r="15395">
          <cell r="A15395" t="str">
            <v>SVO</v>
          </cell>
        </row>
        <row r="15396">
          <cell r="A15396" t="str">
            <v>SVO</v>
          </cell>
        </row>
        <row r="15397">
          <cell r="A15397" t="str">
            <v>SVO</v>
          </cell>
        </row>
        <row r="15398">
          <cell r="A15398" t="str">
            <v>SVO</v>
          </cell>
        </row>
        <row r="15399">
          <cell r="A15399" t="str">
            <v>SVO</v>
          </cell>
        </row>
        <row r="15400">
          <cell r="A15400" t="str">
            <v>SVO</v>
          </cell>
        </row>
        <row r="15401">
          <cell r="A15401" t="str">
            <v>SVO</v>
          </cell>
        </row>
        <row r="15402">
          <cell r="A15402" t="str">
            <v>SVO</v>
          </cell>
        </row>
        <row r="15403">
          <cell r="A15403" t="str">
            <v>SVO</v>
          </cell>
        </row>
        <row r="15404">
          <cell r="A15404" t="str">
            <v>SVO</v>
          </cell>
        </row>
        <row r="15405">
          <cell r="A15405" t="str">
            <v>SVO</v>
          </cell>
        </row>
        <row r="15406">
          <cell r="A15406" t="str">
            <v>SVO</v>
          </cell>
        </row>
        <row r="15407">
          <cell r="A15407" t="str">
            <v>SVO</v>
          </cell>
        </row>
        <row r="15408">
          <cell r="A15408" t="str">
            <v>SVO</v>
          </cell>
        </row>
        <row r="15409">
          <cell r="A15409" t="str">
            <v>SVO</v>
          </cell>
        </row>
        <row r="15410">
          <cell r="A15410" t="str">
            <v>SVO</v>
          </cell>
        </row>
        <row r="15411">
          <cell r="A15411" t="str">
            <v>SVO</v>
          </cell>
        </row>
        <row r="15412">
          <cell r="A15412" t="str">
            <v>SVO</v>
          </cell>
        </row>
        <row r="15413">
          <cell r="A15413" t="str">
            <v>SVO</v>
          </cell>
        </row>
        <row r="15414">
          <cell r="A15414" t="str">
            <v>SVO</v>
          </cell>
        </row>
        <row r="15415">
          <cell r="A15415" t="str">
            <v>SVO</v>
          </cell>
        </row>
        <row r="15416">
          <cell r="A15416" t="str">
            <v>SVO</v>
          </cell>
        </row>
        <row r="15417">
          <cell r="A15417" t="str">
            <v>SVO</v>
          </cell>
        </row>
        <row r="15418">
          <cell r="A15418" t="str">
            <v>SVO</v>
          </cell>
        </row>
        <row r="15419">
          <cell r="A15419" t="str">
            <v>SVO</v>
          </cell>
        </row>
        <row r="15420">
          <cell r="A15420" t="str">
            <v>SVO</v>
          </cell>
        </row>
        <row r="15421">
          <cell r="A15421" t="str">
            <v>SVO</v>
          </cell>
        </row>
        <row r="15422">
          <cell r="A15422" t="str">
            <v>SVO</v>
          </cell>
        </row>
        <row r="15423">
          <cell r="A15423" t="str">
            <v>SVO</v>
          </cell>
        </row>
        <row r="15424">
          <cell r="A15424" t="str">
            <v>SVO</v>
          </cell>
        </row>
        <row r="15425">
          <cell r="A15425" t="str">
            <v>SVO</v>
          </cell>
        </row>
        <row r="15426">
          <cell r="A15426" t="str">
            <v>SVO</v>
          </cell>
        </row>
        <row r="15427">
          <cell r="A15427" t="str">
            <v>SVO</v>
          </cell>
        </row>
        <row r="15428">
          <cell r="A15428" t="str">
            <v>SVO</v>
          </cell>
        </row>
        <row r="15429">
          <cell r="A15429" t="str">
            <v>SVO</v>
          </cell>
        </row>
        <row r="15430">
          <cell r="A15430" t="str">
            <v>SVO</v>
          </cell>
        </row>
        <row r="15431">
          <cell r="A15431" t="str">
            <v>SVO</v>
          </cell>
        </row>
        <row r="15432">
          <cell r="A15432" t="str">
            <v>SVO</v>
          </cell>
        </row>
        <row r="15433">
          <cell r="A15433" t="str">
            <v>SVO</v>
          </cell>
        </row>
        <row r="15434">
          <cell r="A15434" t="str">
            <v>SVO</v>
          </cell>
        </row>
        <row r="15435">
          <cell r="A15435" t="str">
            <v>SVO</v>
          </cell>
        </row>
        <row r="15436">
          <cell r="A15436" t="str">
            <v>SVO</v>
          </cell>
        </row>
        <row r="15437">
          <cell r="A15437" t="str">
            <v>SVO</v>
          </cell>
        </row>
        <row r="15438">
          <cell r="A15438" t="str">
            <v>SVO</v>
          </cell>
        </row>
        <row r="15439">
          <cell r="A15439" t="str">
            <v>SVO</v>
          </cell>
        </row>
        <row r="15440">
          <cell r="A15440" t="str">
            <v>SVO</v>
          </cell>
        </row>
        <row r="15441">
          <cell r="A15441" t="str">
            <v>SVO</v>
          </cell>
        </row>
        <row r="15442">
          <cell r="A15442" t="str">
            <v>SVO</v>
          </cell>
        </row>
        <row r="15443">
          <cell r="A15443" t="str">
            <v>SVO</v>
          </cell>
        </row>
        <row r="15444">
          <cell r="A15444" t="str">
            <v>SVO</v>
          </cell>
        </row>
        <row r="15445">
          <cell r="A15445" t="str">
            <v>SVO</v>
          </cell>
        </row>
        <row r="15446">
          <cell r="A15446" t="str">
            <v>SVO</v>
          </cell>
        </row>
        <row r="15447">
          <cell r="A15447" t="str">
            <v>SVO</v>
          </cell>
        </row>
        <row r="15448">
          <cell r="A15448" t="str">
            <v>SVO</v>
          </cell>
        </row>
        <row r="15449">
          <cell r="A15449" t="str">
            <v>SVO</v>
          </cell>
        </row>
        <row r="15450">
          <cell r="A15450" t="str">
            <v>SVO</v>
          </cell>
        </row>
        <row r="15451">
          <cell r="A15451" t="str">
            <v>SVO</v>
          </cell>
        </row>
        <row r="15452">
          <cell r="A15452" t="str">
            <v>SVO</v>
          </cell>
        </row>
        <row r="15453">
          <cell r="A15453" t="str">
            <v>SVO</v>
          </cell>
        </row>
        <row r="15454">
          <cell r="A15454" t="str">
            <v>SVO</v>
          </cell>
        </row>
        <row r="15455">
          <cell r="A15455" t="str">
            <v>SVO</v>
          </cell>
        </row>
        <row r="15456">
          <cell r="A15456" t="str">
            <v>SVO</v>
          </cell>
        </row>
        <row r="15457">
          <cell r="A15457" t="str">
            <v>SVO</v>
          </cell>
        </row>
        <row r="15458">
          <cell r="A15458" t="str">
            <v>SVO</v>
          </cell>
        </row>
        <row r="15459">
          <cell r="A15459" t="str">
            <v>SVO</v>
          </cell>
        </row>
        <row r="15460">
          <cell r="A15460" t="str">
            <v>SVO</v>
          </cell>
        </row>
        <row r="15461">
          <cell r="A15461" t="str">
            <v>SVO</v>
          </cell>
        </row>
        <row r="15462">
          <cell r="A15462" t="str">
            <v>SVO</v>
          </cell>
        </row>
        <row r="15463">
          <cell r="A15463" t="str">
            <v>SVO</v>
          </cell>
        </row>
        <row r="15464">
          <cell r="A15464" t="str">
            <v>SVO</v>
          </cell>
        </row>
        <row r="15465">
          <cell r="A15465" t="str">
            <v>SVO</v>
          </cell>
        </row>
        <row r="15466">
          <cell r="A15466" t="str">
            <v>SVO</v>
          </cell>
        </row>
        <row r="15467">
          <cell r="A15467" t="str">
            <v>SVO</v>
          </cell>
        </row>
        <row r="15468">
          <cell r="A15468" t="str">
            <v>SVO</v>
          </cell>
        </row>
        <row r="15469">
          <cell r="A15469" t="str">
            <v>SVO</v>
          </cell>
        </row>
        <row r="15470">
          <cell r="A15470" t="str">
            <v>SVO</v>
          </cell>
        </row>
        <row r="15471">
          <cell r="A15471" t="str">
            <v>SVO</v>
          </cell>
        </row>
        <row r="15472">
          <cell r="A15472" t="str">
            <v>SVO</v>
          </cell>
        </row>
        <row r="15473">
          <cell r="A15473" t="str">
            <v>SVO</v>
          </cell>
        </row>
        <row r="15474">
          <cell r="A15474" t="str">
            <v>SVO</v>
          </cell>
        </row>
        <row r="15475">
          <cell r="A15475" t="str">
            <v>SVO</v>
          </cell>
        </row>
        <row r="15476">
          <cell r="A15476" t="str">
            <v>SVO</v>
          </cell>
        </row>
        <row r="15477">
          <cell r="A15477" t="str">
            <v>SVO</v>
          </cell>
        </row>
        <row r="15478">
          <cell r="A15478" t="str">
            <v>SVO</v>
          </cell>
        </row>
        <row r="15479">
          <cell r="A15479" t="str">
            <v>SVO</v>
          </cell>
        </row>
        <row r="15480">
          <cell r="A15480" t="str">
            <v>SVO</v>
          </cell>
        </row>
        <row r="15481">
          <cell r="A15481" t="str">
            <v>SVO</v>
          </cell>
        </row>
        <row r="15482">
          <cell r="A15482" t="str">
            <v>SVO</v>
          </cell>
        </row>
        <row r="15483">
          <cell r="A15483" t="str">
            <v>SVO</v>
          </cell>
        </row>
        <row r="15484">
          <cell r="A15484" t="str">
            <v>SVO</v>
          </cell>
        </row>
        <row r="15485">
          <cell r="A15485" t="str">
            <v>SVO</v>
          </cell>
        </row>
        <row r="15486">
          <cell r="A15486" t="str">
            <v>SVO</v>
          </cell>
        </row>
        <row r="15487">
          <cell r="A15487" t="str">
            <v>SVO</v>
          </cell>
        </row>
        <row r="15488">
          <cell r="A15488" t="str">
            <v>SVO</v>
          </cell>
        </row>
        <row r="15489">
          <cell r="A15489" t="str">
            <v>SVO</v>
          </cell>
        </row>
        <row r="15490">
          <cell r="A15490" t="str">
            <v>SVO</v>
          </cell>
        </row>
        <row r="15491">
          <cell r="A15491" t="str">
            <v>SVO</v>
          </cell>
        </row>
        <row r="15492">
          <cell r="A15492" t="str">
            <v>SVO</v>
          </cell>
        </row>
        <row r="15493">
          <cell r="A15493" t="str">
            <v>SVO</v>
          </cell>
        </row>
        <row r="15494">
          <cell r="A15494" t="str">
            <v>SVO</v>
          </cell>
        </row>
        <row r="15495">
          <cell r="A15495" t="str">
            <v>SVO</v>
          </cell>
        </row>
        <row r="15496">
          <cell r="A15496" t="str">
            <v>SVO</v>
          </cell>
        </row>
        <row r="15497">
          <cell r="A15497" t="str">
            <v>SVO</v>
          </cell>
        </row>
        <row r="15498">
          <cell r="A15498" t="str">
            <v>SVO</v>
          </cell>
        </row>
        <row r="15499">
          <cell r="A15499" t="str">
            <v>SVO</v>
          </cell>
        </row>
        <row r="15500">
          <cell r="A15500" t="str">
            <v>SVO</v>
          </cell>
        </row>
        <row r="15501">
          <cell r="A15501" t="str">
            <v>SVO</v>
          </cell>
        </row>
        <row r="15502">
          <cell r="A15502" t="str">
            <v>SVO</v>
          </cell>
        </row>
        <row r="15503">
          <cell r="A15503" t="str">
            <v>SVO</v>
          </cell>
        </row>
        <row r="15504">
          <cell r="A15504" t="str">
            <v>SVO</v>
          </cell>
        </row>
        <row r="15505">
          <cell r="A15505" t="str">
            <v>SVO</v>
          </cell>
        </row>
        <row r="15506">
          <cell r="A15506" t="str">
            <v>SVO</v>
          </cell>
        </row>
        <row r="15507">
          <cell r="A15507" t="str">
            <v>SVO</v>
          </cell>
        </row>
        <row r="15508">
          <cell r="A15508" t="str">
            <v>SVO</v>
          </cell>
        </row>
        <row r="15509">
          <cell r="A15509" t="str">
            <v>SVO</v>
          </cell>
        </row>
        <row r="15510">
          <cell r="A15510" t="str">
            <v>SVO</v>
          </cell>
        </row>
        <row r="15511">
          <cell r="A15511" t="str">
            <v>SVO</v>
          </cell>
        </row>
        <row r="15512">
          <cell r="A15512" t="str">
            <v>SVO</v>
          </cell>
        </row>
        <row r="15513">
          <cell r="A15513" t="str">
            <v>SVO</v>
          </cell>
        </row>
        <row r="15514">
          <cell r="A15514" t="str">
            <v>SVO</v>
          </cell>
        </row>
        <row r="15515">
          <cell r="A15515" t="str">
            <v>SVO</v>
          </cell>
        </row>
        <row r="15516">
          <cell r="A15516" t="str">
            <v>SVO</v>
          </cell>
        </row>
        <row r="15517">
          <cell r="A15517" t="str">
            <v>SVO</v>
          </cell>
        </row>
        <row r="15518">
          <cell r="A15518" t="str">
            <v>SVO</v>
          </cell>
        </row>
        <row r="15519">
          <cell r="A15519" t="str">
            <v>SVO</v>
          </cell>
        </row>
        <row r="15520">
          <cell r="A15520" t="str">
            <v>SVO</v>
          </cell>
        </row>
        <row r="15521">
          <cell r="A15521" t="str">
            <v>SVO</v>
          </cell>
        </row>
        <row r="15522">
          <cell r="A15522" t="str">
            <v>SVO</v>
          </cell>
        </row>
        <row r="15523">
          <cell r="A15523" t="str">
            <v>SVO</v>
          </cell>
        </row>
        <row r="15524">
          <cell r="A15524" t="str">
            <v>SVO</v>
          </cell>
        </row>
        <row r="15525">
          <cell r="A15525" t="str">
            <v>SVO</v>
          </cell>
        </row>
        <row r="15526">
          <cell r="A15526" t="str">
            <v>SVO</v>
          </cell>
        </row>
        <row r="15527">
          <cell r="A15527" t="str">
            <v>SVO</v>
          </cell>
        </row>
        <row r="15528">
          <cell r="A15528" t="str">
            <v>SVO</v>
          </cell>
        </row>
        <row r="15529">
          <cell r="A15529" t="str">
            <v>SVO</v>
          </cell>
        </row>
        <row r="15530">
          <cell r="A15530" t="str">
            <v>SVO</v>
          </cell>
        </row>
        <row r="15531">
          <cell r="A15531" t="str">
            <v>SVO</v>
          </cell>
        </row>
        <row r="15532">
          <cell r="A15532" t="str">
            <v>SVO</v>
          </cell>
        </row>
        <row r="15533">
          <cell r="A15533" t="str">
            <v>SVO</v>
          </cell>
        </row>
        <row r="15534">
          <cell r="A15534" t="str">
            <v>SVO</v>
          </cell>
        </row>
        <row r="15535">
          <cell r="A15535" t="str">
            <v>SVO</v>
          </cell>
        </row>
        <row r="15536">
          <cell r="A15536" t="str">
            <v>SVO</v>
          </cell>
        </row>
        <row r="15537">
          <cell r="A15537" t="str">
            <v>SVO</v>
          </cell>
        </row>
        <row r="15538">
          <cell r="A15538" t="str">
            <v>SVO</v>
          </cell>
        </row>
        <row r="15539">
          <cell r="A15539" t="str">
            <v>SVO</v>
          </cell>
        </row>
        <row r="15540">
          <cell r="A15540" t="str">
            <v>SVO</v>
          </cell>
        </row>
        <row r="15541">
          <cell r="A15541" t="str">
            <v>SVO</v>
          </cell>
        </row>
        <row r="15542">
          <cell r="A15542" t="str">
            <v>SVO</v>
          </cell>
        </row>
        <row r="15543">
          <cell r="A15543" t="str">
            <v>SVO</v>
          </cell>
        </row>
        <row r="15544">
          <cell r="A15544" t="str">
            <v>SVO</v>
          </cell>
        </row>
        <row r="15545">
          <cell r="A15545" t="str">
            <v>SVO</v>
          </cell>
        </row>
        <row r="15546">
          <cell r="A15546" t="str">
            <v>SVO</v>
          </cell>
        </row>
        <row r="15547">
          <cell r="A15547" t="str">
            <v>SVO</v>
          </cell>
        </row>
        <row r="15548">
          <cell r="A15548" t="str">
            <v>SVO</v>
          </cell>
        </row>
        <row r="15549">
          <cell r="A15549" t="str">
            <v>SVO</v>
          </cell>
        </row>
        <row r="15550">
          <cell r="A15550" t="str">
            <v>SVO</v>
          </cell>
        </row>
        <row r="15551">
          <cell r="A15551" t="str">
            <v>SVO</v>
          </cell>
        </row>
        <row r="15552">
          <cell r="A15552" t="str">
            <v>SVO</v>
          </cell>
        </row>
        <row r="15553">
          <cell r="A15553" t="str">
            <v>SVO</v>
          </cell>
        </row>
        <row r="15554">
          <cell r="A15554" t="str">
            <v>SVO</v>
          </cell>
        </row>
        <row r="15555">
          <cell r="A15555" t="str">
            <v>SVO</v>
          </cell>
        </row>
        <row r="15556">
          <cell r="A15556" t="str">
            <v>SVO</v>
          </cell>
        </row>
        <row r="15557">
          <cell r="A15557" t="str">
            <v>SVO</v>
          </cell>
        </row>
        <row r="15558">
          <cell r="A15558" t="str">
            <v>SVO</v>
          </cell>
        </row>
        <row r="15559">
          <cell r="A15559" t="str">
            <v>SVO</v>
          </cell>
        </row>
        <row r="15560">
          <cell r="A15560" t="str">
            <v>SVO</v>
          </cell>
        </row>
        <row r="15561">
          <cell r="A15561" t="str">
            <v>SVO</v>
          </cell>
        </row>
        <row r="15562">
          <cell r="A15562" t="str">
            <v>SVO</v>
          </cell>
        </row>
        <row r="15563">
          <cell r="A15563" t="str">
            <v>SVO</v>
          </cell>
        </row>
        <row r="15564">
          <cell r="A15564" t="str">
            <v>SVO</v>
          </cell>
        </row>
        <row r="15565">
          <cell r="A15565" t="str">
            <v>SVO</v>
          </cell>
        </row>
        <row r="15566">
          <cell r="A15566" t="str">
            <v>SVO</v>
          </cell>
        </row>
        <row r="15567">
          <cell r="A15567" t="str">
            <v>SVO</v>
          </cell>
        </row>
        <row r="15568">
          <cell r="A15568" t="str">
            <v>SVO</v>
          </cell>
        </row>
        <row r="15569">
          <cell r="A15569" t="str">
            <v>SVO</v>
          </cell>
        </row>
        <row r="15570">
          <cell r="A15570" t="str">
            <v>SVO</v>
          </cell>
        </row>
        <row r="15571">
          <cell r="A15571" t="str">
            <v>SVO</v>
          </cell>
        </row>
        <row r="15572">
          <cell r="A15572" t="str">
            <v>SVO</v>
          </cell>
        </row>
        <row r="15573">
          <cell r="A15573" t="str">
            <v>SVO</v>
          </cell>
        </row>
        <row r="15574">
          <cell r="A15574" t="str">
            <v>SVO</v>
          </cell>
        </row>
        <row r="15575">
          <cell r="A15575" t="str">
            <v>SVO</v>
          </cell>
        </row>
        <row r="15576">
          <cell r="A15576" t="str">
            <v>SVO</v>
          </cell>
        </row>
        <row r="15577">
          <cell r="A15577" t="str">
            <v>SVO</v>
          </cell>
        </row>
        <row r="15578">
          <cell r="A15578" t="str">
            <v>SVO</v>
          </cell>
        </row>
        <row r="15579">
          <cell r="A15579" t="str">
            <v>SVO</v>
          </cell>
        </row>
        <row r="15580">
          <cell r="A15580" t="str">
            <v>SVO</v>
          </cell>
        </row>
        <row r="15581">
          <cell r="A15581" t="str">
            <v>SVO</v>
          </cell>
        </row>
        <row r="15582">
          <cell r="A15582" t="str">
            <v>SVO</v>
          </cell>
        </row>
        <row r="15583">
          <cell r="A15583" t="str">
            <v>SVO</v>
          </cell>
        </row>
        <row r="15584">
          <cell r="A15584" t="str">
            <v>SVO</v>
          </cell>
        </row>
        <row r="15585">
          <cell r="A15585" t="str">
            <v>SVO</v>
          </cell>
        </row>
        <row r="15586">
          <cell r="A15586" t="str">
            <v>SVO</v>
          </cell>
        </row>
        <row r="15587">
          <cell r="A15587" t="str">
            <v>SVO</v>
          </cell>
        </row>
        <row r="15588">
          <cell r="A15588" t="str">
            <v>SVO</v>
          </cell>
        </row>
        <row r="15589">
          <cell r="A15589" t="str">
            <v>SVO</v>
          </cell>
        </row>
        <row r="15590">
          <cell r="A15590" t="str">
            <v>SVO</v>
          </cell>
        </row>
        <row r="15591">
          <cell r="A15591" t="str">
            <v>SVO</v>
          </cell>
        </row>
        <row r="15592">
          <cell r="A15592" t="str">
            <v>SVO</v>
          </cell>
        </row>
        <row r="15593">
          <cell r="A15593" t="str">
            <v>SVO</v>
          </cell>
        </row>
        <row r="15594">
          <cell r="A15594" t="str">
            <v>SVO</v>
          </cell>
        </row>
        <row r="15595">
          <cell r="A15595" t="str">
            <v>SVO</v>
          </cell>
        </row>
        <row r="15596">
          <cell r="A15596" t="str">
            <v>SVO</v>
          </cell>
        </row>
        <row r="15597">
          <cell r="A15597" t="str">
            <v>SVO</v>
          </cell>
        </row>
        <row r="15598">
          <cell r="A15598" t="str">
            <v>SVO</v>
          </cell>
        </row>
        <row r="15599">
          <cell r="A15599" t="str">
            <v>SVO</v>
          </cell>
        </row>
        <row r="15600">
          <cell r="A15600" t="str">
            <v>SVO</v>
          </cell>
        </row>
        <row r="15601">
          <cell r="A15601" t="str">
            <v>SVO</v>
          </cell>
        </row>
        <row r="15602">
          <cell r="A15602" t="str">
            <v>SVO</v>
          </cell>
        </row>
        <row r="15603">
          <cell r="A15603" t="str">
            <v>SVO</v>
          </cell>
        </row>
        <row r="15604">
          <cell r="A15604" t="str">
            <v>SVO</v>
          </cell>
        </row>
        <row r="15605">
          <cell r="A15605" t="str">
            <v>SVO</v>
          </cell>
        </row>
        <row r="15606">
          <cell r="A15606" t="str">
            <v>SVO</v>
          </cell>
        </row>
        <row r="15607">
          <cell r="A15607" t="str">
            <v>SVO</v>
          </cell>
        </row>
        <row r="15608">
          <cell r="A15608" t="str">
            <v>SVO</v>
          </cell>
        </row>
        <row r="15609">
          <cell r="A15609" t="str">
            <v>SVO</v>
          </cell>
        </row>
        <row r="15610">
          <cell r="A15610" t="str">
            <v>SVO</v>
          </cell>
        </row>
        <row r="15611">
          <cell r="A15611" t="str">
            <v>SVO</v>
          </cell>
        </row>
        <row r="15612">
          <cell r="A15612" t="str">
            <v>SVO</v>
          </cell>
        </row>
        <row r="15613">
          <cell r="A15613" t="str">
            <v>SVO</v>
          </cell>
        </row>
        <row r="15614">
          <cell r="A15614" t="str">
            <v>SVO</v>
          </cell>
        </row>
        <row r="15615">
          <cell r="A15615" t="str">
            <v>SVO</v>
          </cell>
        </row>
        <row r="15616">
          <cell r="A15616" t="str">
            <v>SVO</v>
          </cell>
        </row>
        <row r="15617">
          <cell r="A15617" t="str">
            <v>SVO</v>
          </cell>
        </row>
        <row r="15618">
          <cell r="A15618" t="str">
            <v>SVO</v>
          </cell>
        </row>
        <row r="15619">
          <cell r="A15619" t="str">
            <v>SVO</v>
          </cell>
        </row>
        <row r="15620">
          <cell r="A15620" t="str">
            <v>SVO</v>
          </cell>
        </row>
        <row r="15621">
          <cell r="A15621" t="str">
            <v>SVO</v>
          </cell>
        </row>
        <row r="15622">
          <cell r="A15622" t="str">
            <v>SVO</v>
          </cell>
        </row>
        <row r="15623">
          <cell r="A15623" t="str">
            <v>SVO</v>
          </cell>
        </row>
        <row r="15624">
          <cell r="A15624" t="str">
            <v>SVO</v>
          </cell>
        </row>
        <row r="15625">
          <cell r="A15625" t="str">
            <v>SVO</v>
          </cell>
        </row>
        <row r="15626">
          <cell r="A15626" t="str">
            <v>SVO</v>
          </cell>
        </row>
        <row r="15627">
          <cell r="A15627" t="str">
            <v>SVO</v>
          </cell>
        </row>
        <row r="15628">
          <cell r="A15628" t="str">
            <v>SVO</v>
          </cell>
        </row>
        <row r="15629">
          <cell r="A15629" t="str">
            <v>SVO</v>
          </cell>
        </row>
        <row r="15630">
          <cell r="A15630" t="str">
            <v>SVO</v>
          </cell>
        </row>
        <row r="15631">
          <cell r="A15631" t="str">
            <v>SVO</v>
          </cell>
        </row>
        <row r="15632">
          <cell r="A15632" t="str">
            <v>SVO</v>
          </cell>
        </row>
        <row r="15633">
          <cell r="A15633" t="str">
            <v>SVO</v>
          </cell>
        </row>
        <row r="15634">
          <cell r="A15634" t="str">
            <v>SVO</v>
          </cell>
        </row>
        <row r="15635">
          <cell r="A15635" t="str">
            <v>SVO</v>
          </cell>
        </row>
        <row r="15636">
          <cell r="A15636" t="str">
            <v>SVO</v>
          </cell>
        </row>
        <row r="15637">
          <cell r="A15637" t="str">
            <v>SVO</v>
          </cell>
        </row>
        <row r="15638">
          <cell r="A15638" t="str">
            <v>SVO</v>
          </cell>
        </row>
        <row r="15639">
          <cell r="A15639" t="str">
            <v>SVO</v>
          </cell>
        </row>
        <row r="15640">
          <cell r="A15640" t="str">
            <v>SVO</v>
          </cell>
        </row>
        <row r="15641">
          <cell r="A15641" t="str">
            <v>SVO</v>
          </cell>
        </row>
        <row r="15642">
          <cell r="A15642" t="str">
            <v>SVO</v>
          </cell>
        </row>
        <row r="15643">
          <cell r="A15643" t="str">
            <v>SVO</v>
          </cell>
        </row>
        <row r="15644">
          <cell r="A15644" t="str">
            <v>SVO</v>
          </cell>
        </row>
        <row r="15645">
          <cell r="A15645" t="str">
            <v>SVO</v>
          </cell>
        </row>
        <row r="15646">
          <cell r="A15646" t="str">
            <v>SVO</v>
          </cell>
        </row>
        <row r="15647">
          <cell r="A15647" t="str">
            <v>SVO</v>
          </cell>
        </row>
        <row r="15648">
          <cell r="A15648" t="str">
            <v>SVO</v>
          </cell>
        </row>
        <row r="15649">
          <cell r="A15649" t="str">
            <v>SVO</v>
          </cell>
        </row>
        <row r="15650">
          <cell r="A15650" t="str">
            <v>SVO</v>
          </cell>
        </row>
        <row r="15651">
          <cell r="A15651" t="str">
            <v>SVO</v>
          </cell>
        </row>
        <row r="15652">
          <cell r="A15652" t="str">
            <v>SVO</v>
          </cell>
        </row>
        <row r="15653">
          <cell r="A15653" t="str">
            <v>SVO</v>
          </cell>
        </row>
        <row r="15654">
          <cell r="A15654" t="str">
            <v>SVO</v>
          </cell>
        </row>
        <row r="15655">
          <cell r="A15655" t="str">
            <v>SVO</v>
          </cell>
        </row>
        <row r="15656">
          <cell r="A15656" t="str">
            <v>SVO</v>
          </cell>
        </row>
        <row r="15657">
          <cell r="A15657" t="str">
            <v>SVO</v>
          </cell>
        </row>
        <row r="15658">
          <cell r="A15658" t="str">
            <v>SVO</v>
          </cell>
        </row>
        <row r="15659">
          <cell r="A15659" t="str">
            <v>SVO</v>
          </cell>
        </row>
        <row r="15660">
          <cell r="A15660" t="str">
            <v>SVO</v>
          </cell>
        </row>
        <row r="15661">
          <cell r="A15661" t="str">
            <v>SVO</v>
          </cell>
        </row>
        <row r="15662">
          <cell r="A15662" t="str">
            <v>SVO</v>
          </cell>
        </row>
        <row r="15663">
          <cell r="A15663" t="str">
            <v>SVO</v>
          </cell>
        </row>
        <row r="15664">
          <cell r="A15664" t="str">
            <v>SVO</v>
          </cell>
        </row>
        <row r="15665">
          <cell r="A15665" t="str">
            <v>SVO</v>
          </cell>
        </row>
        <row r="15666">
          <cell r="A15666" t="str">
            <v>SVO</v>
          </cell>
        </row>
        <row r="15667">
          <cell r="A15667" t="str">
            <v>SVO</v>
          </cell>
        </row>
        <row r="15668">
          <cell r="A15668" t="str">
            <v>SVO</v>
          </cell>
        </row>
        <row r="15669">
          <cell r="A15669" t="str">
            <v>SVO</v>
          </cell>
        </row>
        <row r="15670">
          <cell r="A15670" t="str">
            <v>SVO</v>
          </cell>
        </row>
        <row r="15671">
          <cell r="A15671" t="str">
            <v>SVO</v>
          </cell>
        </row>
        <row r="15672">
          <cell r="A15672" t="str">
            <v>SVO</v>
          </cell>
        </row>
        <row r="15673">
          <cell r="A15673" t="str">
            <v>SVO</v>
          </cell>
        </row>
        <row r="15674">
          <cell r="A15674" t="str">
            <v>SVO</v>
          </cell>
        </row>
        <row r="15675">
          <cell r="A15675" t="str">
            <v>SVO</v>
          </cell>
        </row>
        <row r="15676">
          <cell r="A15676" t="str">
            <v>SVO</v>
          </cell>
        </row>
        <row r="15677">
          <cell r="A15677" t="str">
            <v>SVO</v>
          </cell>
        </row>
        <row r="15678">
          <cell r="A15678" t="str">
            <v>SVO</v>
          </cell>
        </row>
        <row r="15679">
          <cell r="A15679" t="str">
            <v>SVO</v>
          </cell>
        </row>
        <row r="15680">
          <cell r="A15680" t="str">
            <v>SVO</v>
          </cell>
        </row>
        <row r="15681">
          <cell r="A15681" t="str">
            <v>SVO</v>
          </cell>
        </row>
        <row r="15682">
          <cell r="A15682" t="str">
            <v>SVO</v>
          </cell>
        </row>
        <row r="15683">
          <cell r="A15683" t="str">
            <v>SVO</v>
          </cell>
        </row>
        <row r="15684">
          <cell r="A15684" t="str">
            <v>SVO</v>
          </cell>
        </row>
        <row r="15685">
          <cell r="A15685" t="str">
            <v>SVO</v>
          </cell>
        </row>
        <row r="15686">
          <cell r="A15686" t="str">
            <v>SVO</v>
          </cell>
        </row>
        <row r="15687">
          <cell r="A15687" t="str">
            <v>SVO</v>
          </cell>
        </row>
        <row r="15688">
          <cell r="A15688" t="str">
            <v>SVO</v>
          </cell>
        </row>
        <row r="15689">
          <cell r="A15689" t="str">
            <v>SVO</v>
          </cell>
        </row>
        <row r="15690">
          <cell r="A15690" t="str">
            <v>SVO</v>
          </cell>
        </row>
        <row r="15691">
          <cell r="A15691" t="str">
            <v>SVO</v>
          </cell>
        </row>
        <row r="15692">
          <cell r="A15692" t="str">
            <v>SVO</v>
          </cell>
        </row>
        <row r="15693">
          <cell r="A15693" t="str">
            <v>SVO</v>
          </cell>
        </row>
        <row r="15694">
          <cell r="A15694" t="str">
            <v>SVO</v>
          </cell>
        </row>
        <row r="15695">
          <cell r="A15695" t="str">
            <v>SVO</v>
          </cell>
        </row>
        <row r="15696">
          <cell r="A15696" t="str">
            <v>SVO</v>
          </cell>
        </row>
        <row r="15697">
          <cell r="A15697" t="str">
            <v>SVO</v>
          </cell>
        </row>
        <row r="15698">
          <cell r="A15698" t="str">
            <v>SVO</v>
          </cell>
        </row>
        <row r="15699">
          <cell r="A15699" t="str">
            <v>SVO</v>
          </cell>
        </row>
        <row r="15700">
          <cell r="A15700" t="str">
            <v>SVO</v>
          </cell>
        </row>
        <row r="15701">
          <cell r="A15701" t="str">
            <v>SVO</v>
          </cell>
        </row>
        <row r="15702">
          <cell r="A15702" t="str">
            <v>SVO</v>
          </cell>
        </row>
        <row r="15703">
          <cell r="A15703" t="str">
            <v>SVO</v>
          </cell>
        </row>
        <row r="15704">
          <cell r="A15704" t="str">
            <v>SVO</v>
          </cell>
        </row>
        <row r="15705">
          <cell r="A15705" t="str">
            <v>SVO</v>
          </cell>
        </row>
        <row r="15706">
          <cell r="A15706" t="str">
            <v>SVO</v>
          </cell>
        </row>
        <row r="15707">
          <cell r="A15707" t="str">
            <v>SVO</v>
          </cell>
        </row>
        <row r="15708">
          <cell r="A15708" t="str">
            <v>SVO</v>
          </cell>
        </row>
        <row r="15709">
          <cell r="A15709" t="str">
            <v>SVO</v>
          </cell>
        </row>
        <row r="15710">
          <cell r="A15710" t="str">
            <v>SVO</v>
          </cell>
        </row>
        <row r="15711">
          <cell r="A15711" t="str">
            <v>SVO</v>
          </cell>
        </row>
        <row r="15712">
          <cell r="A15712" t="str">
            <v>SVO</v>
          </cell>
        </row>
        <row r="15713">
          <cell r="A15713" t="str">
            <v>SVO</v>
          </cell>
        </row>
        <row r="15714">
          <cell r="A15714" t="str">
            <v>SVO</v>
          </cell>
        </row>
        <row r="15715">
          <cell r="A15715" t="str">
            <v>SVO</v>
          </cell>
        </row>
        <row r="15716">
          <cell r="A15716" t="str">
            <v>SVO</v>
          </cell>
        </row>
        <row r="15717">
          <cell r="A15717" t="str">
            <v>SVO</v>
          </cell>
        </row>
        <row r="15718">
          <cell r="A15718" t="str">
            <v>SVO</v>
          </cell>
        </row>
        <row r="15719">
          <cell r="A15719" t="str">
            <v>SVO</v>
          </cell>
        </row>
        <row r="15720">
          <cell r="A15720" t="str">
            <v>SVO</v>
          </cell>
        </row>
        <row r="15721">
          <cell r="A15721" t="str">
            <v>SVO</v>
          </cell>
        </row>
        <row r="15722">
          <cell r="A15722" t="str">
            <v>SVO</v>
          </cell>
        </row>
        <row r="15723">
          <cell r="A15723" t="str">
            <v>SVO</v>
          </cell>
        </row>
        <row r="15724">
          <cell r="A15724" t="str">
            <v>SVO</v>
          </cell>
        </row>
        <row r="15725">
          <cell r="A15725" t="str">
            <v>SVO</v>
          </cell>
        </row>
        <row r="15726">
          <cell r="A15726" t="str">
            <v>SVO</v>
          </cell>
        </row>
        <row r="15727">
          <cell r="A15727" t="str">
            <v>SVO</v>
          </cell>
        </row>
        <row r="15728">
          <cell r="A15728" t="str">
            <v>SVO</v>
          </cell>
        </row>
        <row r="15729">
          <cell r="A15729" t="str">
            <v>SVO</v>
          </cell>
        </row>
        <row r="15730">
          <cell r="A15730" t="str">
            <v>SVO</v>
          </cell>
        </row>
        <row r="15731">
          <cell r="A15731" t="str">
            <v>SVO</v>
          </cell>
        </row>
        <row r="15732">
          <cell r="A15732" t="str">
            <v>SVO</v>
          </cell>
        </row>
        <row r="15733">
          <cell r="A15733" t="str">
            <v>SVO</v>
          </cell>
        </row>
        <row r="15734">
          <cell r="A15734" t="str">
            <v>SVO</v>
          </cell>
        </row>
        <row r="15735">
          <cell r="A15735" t="str">
            <v>SVO</v>
          </cell>
        </row>
        <row r="15736">
          <cell r="A15736" t="str">
            <v>SVO</v>
          </cell>
        </row>
        <row r="15737">
          <cell r="A15737" t="str">
            <v>SVO</v>
          </cell>
        </row>
        <row r="15738">
          <cell r="A15738" t="str">
            <v>SVO</v>
          </cell>
        </row>
        <row r="15739">
          <cell r="A15739" t="str">
            <v>SVO</v>
          </cell>
        </row>
        <row r="15740">
          <cell r="A15740" t="str">
            <v>SVO</v>
          </cell>
        </row>
        <row r="15741">
          <cell r="A15741" t="str">
            <v>SVO</v>
          </cell>
        </row>
        <row r="15742">
          <cell r="A15742" t="str">
            <v>SVO</v>
          </cell>
        </row>
        <row r="15743">
          <cell r="A15743" t="str">
            <v>SVO</v>
          </cell>
        </row>
        <row r="15744">
          <cell r="A15744" t="str">
            <v>SVO</v>
          </cell>
        </row>
        <row r="15745">
          <cell r="A15745" t="str">
            <v>SVO</v>
          </cell>
        </row>
        <row r="15746">
          <cell r="A15746" t="str">
            <v>SVO</v>
          </cell>
        </row>
        <row r="15747">
          <cell r="A15747" t="str">
            <v>SVO</v>
          </cell>
        </row>
        <row r="15748">
          <cell r="A15748" t="str">
            <v>SVO</v>
          </cell>
        </row>
        <row r="15749">
          <cell r="A15749" t="str">
            <v>SVO</v>
          </cell>
        </row>
        <row r="15750">
          <cell r="A15750" t="str">
            <v>SVO</v>
          </cell>
        </row>
        <row r="15751">
          <cell r="A15751" t="str">
            <v>SVO</v>
          </cell>
        </row>
        <row r="15752">
          <cell r="A15752" t="str">
            <v>SVO</v>
          </cell>
        </row>
        <row r="15753">
          <cell r="A15753" t="str">
            <v>SVO</v>
          </cell>
        </row>
        <row r="15754">
          <cell r="A15754" t="str">
            <v>SVO</v>
          </cell>
        </row>
        <row r="15755">
          <cell r="A15755" t="str">
            <v>SVO</v>
          </cell>
        </row>
        <row r="15756">
          <cell r="A15756" t="str">
            <v>SVO</v>
          </cell>
        </row>
        <row r="15757">
          <cell r="A15757" t="str">
            <v>SVO</v>
          </cell>
        </row>
        <row r="15758">
          <cell r="A15758" t="str">
            <v>SVO</v>
          </cell>
        </row>
        <row r="15759">
          <cell r="A15759" t="str">
            <v>SVO</v>
          </cell>
        </row>
        <row r="15760">
          <cell r="A15760" t="str">
            <v>SVO</v>
          </cell>
        </row>
        <row r="15761">
          <cell r="A15761" t="str">
            <v>SVO</v>
          </cell>
        </row>
        <row r="15762">
          <cell r="A15762" t="str">
            <v>SVO</v>
          </cell>
        </row>
        <row r="15763">
          <cell r="A15763" t="str">
            <v>SVO</v>
          </cell>
        </row>
        <row r="15764">
          <cell r="A15764" t="str">
            <v>SVO</v>
          </cell>
        </row>
        <row r="15765">
          <cell r="A15765" t="str">
            <v>SVO</v>
          </cell>
        </row>
        <row r="15766">
          <cell r="A15766" t="str">
            <v>SVO</v>
          </cell>
        </row>
        <row r="15767">
          <cell r="A15767" t="str">
            <v>SVO</v>
          </cell>
        </row>
        <row r="15768">
          <cell r="A15768" t="str">
            <v>SVO</v>
          </cell>
        </row>
        <row r="15769">
          <cell r="A15769" t="str">
            <v>SVO</v>
          </cell>
        </row>
        <row r="15770">
          <cell r="A15770" t="str">
            <v>SVO</v>
          </cell>
        </row>
        <row r="15771">
          <cell r="A15771" t="str">
            <v>SVO</v>
          </cell>
        </row>
        <row r="15772">
          <cell r="A15772" t="str">
            <v>SVO</v>
          </cell>
        </row>
        <row r="15773">
          <cell r="A15773" t="str">
            <v>SVO</v>
          </cell>
        </row>
        <row r="15774">
          <cell r="A15774" t="str">
            <v>SVO</v>
          </cell>
        </row>
        <row r="15775">
          <cell r="A15775" t="str">
            <v>SVO</v>
          </cell>
        </row>
        <row r="15776">
          <cell r="A15776" t="str">
            <v>SVO</v>
          </cell>
        </row>
        <row r="15777">
          <cell r="A15777" t="str">
            <v>SVO</v>
          </cell>
        </row>
        <row r="15778">
          <cell r="A15778" t="str">
            <v>SVO</v>
          </cell>
        </row>
        <row r="15779">
          <cell r="A15779" t="str">
            <v>SVO</v>
          </cell>
        </row>
        <row r="15780">
          <cell r="A15780" t="str">
            <v>SVO</v>
          </cell>
        </row>
        <row r="15781">
          <cell r="A15781" t="str">
            <v>SVO</v>
          </cell>
        </row>
        <row r="15782">
          <cell r="A15782" t="str">
            <v>SVO</v>
          </cell>
        </row>
        <row r="15783">
          <cell r="A15783" t="str">
            <v>SVO</v>
          </cell>
        </row>
        <row r="15784">
          <cell r="A15784" t="str">
            <v>SVO</v>
          </cell>
        </row>
        <row r="15785">
          <cell r="A15785" t="str">
            <v>SVO</v>
          </cell>
        </row>
        <row r="15786">
          <cell r="A15786" t="str">
            <v>SVO</v>
          </cell>
        </row>
        <row r="15787">
          <cell r="A15787" t="str">
            <v>SVO</v>
          </cell>
        </row>
        <row r="15788">
          <cell r="A15788" t="str">
            <v>SVO</v>
          </cell>
        </row>
        <row r="15789">
          <cell r="A15789" t="str">
            <v>SVO</v>
          </cell>
        </row>
        <row r="15790">
          <cell r="A15790" t="str">
            <v>SVO</v>
          </cell>
        </row>
        <row r="15791">
          <cell r="A15791" t="str">
            <v>SVO</v>
          </cell>
        </row>
        <row r="15792">
          <cell r="A15792" t="str">
            <v>SVO</v>
          </cell>
        </row>
        <row r="15793">
          <cell r="A15793" t="str">
            <v>SVO</v>
          </cell>
        </row>
        <row r="15794">
          <cell r="A15794" t="str">
            <v>SVO</v>
          </cell>
        </row>
        <row r="15795">
          <cell r="A15795" t="str">
            <v>SVO</v>
          </cell>
        </row>
        <row r="15796">
          <cell r="A15796" t="str">
            <v>SVO</v>
          </cell>
        </row>
        <row r="15797">
          <cell r="A15797" t="str">
            <v>SVO</v>
          </cell>
        </row>
        <row r="15798">
          <cell r="A15798" t="str">
            <v>SVO</v>
          </cell>
        </row>
        <row r="15799">
          <cell r="A15799" t="str">
            <v>SVO</v>
          </cell>
        </row>
        <row r="15800">
          <cell r="A15800" t="str">
            <v>SVO</v>
          </cell>
        </row>
        <row r="15801">
          <cell r="A15801" t="str">
            <v>SVO</v>
          </cell>
        </row>
        <row r="15802">
          <cell r="A15802" t="str">
            <v>SVO</v>
          </cell>
        </row>
        <row r="15803">
          <cell r="A15803" t="str">
            <v>SVO</v>
          </cell>
        </row>
        <row r="15804">
          <cell r="A15804" t="str">
            <v>SVO</v>
          </cell>
        </row>
        <row r="15805">
          <cell r="A15805" t="str">
            <v>SVO</v>
          </cell>
        </row>
        <row r="15806">
          <cell r="A15806" t="str">
            <v>SVO</v>
          </cell>
        </row>
        <row r="15807">
          <cell r="A15807" t="str">
            <v>SVO</v>
          </cell>
        </row>
        <row r="15808">
          <cell r="A15808" t="str">
            <v>SVO</v>
          </cell>
        </row>
        <row r="15809">
          <cell r="A15809" t="str">
            <v>SVO</v>
          </cell>
        </row>
        <row r="15810">
          <cell r="A15810" t="str">
            <v>SVO</v>
          </cell>
        </row>
        <row r="15811">
          <cell r="A15811" t="str">
            <v>SVO</v>
          </cell>
        </row>
        <row r="15812">
          <cell r="A15812" t="str">
            <v>SVO</v>
          </cell>
        </row>
        <row r="15813">
          <cell r="A15813" t="str">
            <v>SVO</v>
          </cell>
        </row>
        <row r="15814">
          <cell r="A15814" t="str">
            <v>SVO</v>
          </cell>
        </row>
        <row r="15815">
          <cell r="A15815" t="str">
            <v>SVO</v>
          </cell>
        </row>
        <row r="15816">
          <cell r="A15816" t="str">
            <v>SVO</v>
          </cell>
        </row>
        <row r="15817">
          <cell r="A15817" t="str">
            <v>SVO</v>
          </cell>
        </row>
        <row r="15818">
          <cell r="A15818" t="str">
            <v>SVO</v>
          </cell>
        </row>
        <row r="15819">
          <cell r="A15819" t="str">
            <v>SVO</v>
          </cell>
        </row>
        <row r="15820">
          <cell r="A15820" t="str">
            <v>SVO</v>
          </cell>
        </row>
        <row r="15821">
          <cell r="A15821" t="str">
            <v>SVO</v>
          </cell>
        </row>
        <row r="15822">
          <cell r="A15822" t="str">
            <v>SVO</v>
          </cell>
        </row>
        <row r="15823">
          <cell r="A15823" t="str">
            <v>SVO</v>
          </cell>
        </row>
        <row r="15824">
          <cell r="A15824" t="str">
            <v>SVO</v>
          </cell>
        </row>
        <row r="15825">
          <cell r="A15825" t="str">
            <v>SVO</v>
          </cell>
        </row>
        <row r="15826">
          <cell r="A15826" t="str">
            <v>SVO</v>
          </cell>
        </row>
        <row r="15827">
          <cell r="A15827" t="str">
            <v>SVO</v>
          </cell>
        </row>
        <row r="15828">
          <cell r="A15828" t="str">
            <v>SVO</v>
          </cell>
        </row>
        <row r="15829">
          <cell r="A15829" t="str">
            <v>SVO</v>
          </cell>
        </row>
        <row r="15830">
          <cell r="A15830" t="str">
            <v>SVO</v>
          </cell>
        </row>
        <row r="15831">
          <cell r="A15831" t="str">
            <v>SVO</v>
          </cell>
        </row>
        <row r="15832">
          <cell r="A15832" t="str">
            <v>SVO</v>
          </cell>
        </row>
        <row r="15833">
          <cell r="A15833" t="str">
            <v>SVO</v>
          </cell>
        </row>
        <row r="15834">
          <cell r="A15834" t="str">
            <v>SVO</v>
          </cell>
        </row>
        <row r="15835">
          <cell r="A15835" t="str">
            <v>SVO</v>
          </cell>
        </row>
        <row r="15836">
          <cell r="A15836" t="str">
            <v>SVO</v>
          </cell>
        </row>
        <row r="15837">
          <cell r="A15837" t="str">
            <v>SVO</v>
          </cell>
        </row>
        <row r="15838">
          <cell r="A15838" t="str">
            <v>SVO</v>
          </cell>
        </row>
        <row r="15839">
          <cell r="A15839" t="str">
            <v>SVO</v>
          </cell>
        </row>
        <row r="15840">
          <cell r="A15840" t="str">
            <v>SVO</v>
          </cell>
        </row>
        <row r="15841">
          <cell r="A15841" t="str">
            <v>SVO</v>
          </cell>
        </row>
        <row r="15842">
          <cell r="A15842" t="str">
            <v>SVO</v>
          </cell>
        </row>
        <row r="15843">
          <cell r="A15843" t="str">
            <v>SVO</v>
          </cell>
        </row>
        <row r="15844">
          <cell r="A15844" t="str">
            <v>SVO</v>
          </cell>
        </row>
        <row r="15845">
          <cell r="A15845" t="str">
            <v>SVO</v>
          </cell>
        </row>
        <row r="15846">
          <cell r="A15846" t="str">
            <v>SVO</v>
          </cell>
        </row>
        <row r="15847">
          <cell r="A15847" t="str">
            <v>SVO</v>
          </cell>
        </row>
        <row r="15848">
          <cell r="A15848" t="str">
            <v>SVO</v>
          </cell>
        </row>
        <row r="15849">
          <cell r="A15849" t="str">
            <v>SVO</v>
          </cell>
        </row>
        <row r="15850">
          <cell r="A15850" t="str">
            <v>SVO</v>
          </cell>
        </row>
        <row r="15851">
          <cell r="A15851" t="str">
            <v>SVO</v>
          </cell>
        </row>
        <row r="15852">
          <cell r="A15852" t="str">
            <v>SVO</v>
          </cell>
        </row>
        <row r="15853">
          <cell r="A15853" t="str">
            <v>SVO</v>
          </cell>
        </row>
        <row r="15854">
          <cell r="A15854" t="str">
            <v>SVO</v>
          </cell>
        </row>
        <row r="15855">
          <cell r="A15855" t="str">
            <v>SVO</v>
          </cell>
        </row>
        <row r="15856">
          <cell r="A15856" t="str">
            <v>SVO</v>
          </cell>
        </row>
        <row r="15857">
          <cell r="A15857" t="str">
            <v>SVO</v>
          </cell>
        </row>
        <row r="15858">
          <cell r="A15858" t="str">
            <v>SVO</v>
          </cell>
        </row>
        <row r="15859">
          <cell r="A15859" t="str">
            <v>SVO</v>
          </cell>
        </row>
        <row r="15860">
          <cell r="A15860" t="str">
            <v>SVO</v>
          </cell>
        </row>
        <row r="15861">
          <cell r="A15861" t="str">
            <v>SVO</v>
          </cell>
        </row>
        <row r="15862">
          <cell r="A15862" t="str">
            <v>SVO</v>
          </cell>
        </row>
        <row r="15863">
          <cell r="A15863" t="str">
            <v>Electrical</v>
          </cell>
        </row>
        <row r="15864">
          <cell r="A15864" t="str">
            <v>Electrical</v>
          </cell>
        </row>
        <row r="15865">
          <cell r="A15865" t="str">
            <v>Electrical</v>
          </cell>
        </row>
        <row r="15866">
          <cell r="A15866" t="str">
            <v>Electrical</v>
          </cell>
        </row>
        <row r="15867">
          <cell r="A15867" t="str">
            <v>Electrical</v>
          </cell>
        </row>
        <row r="15868">
          <cell r="A15868" t="str">
            <v>Electrical</v>
          </cell>
        </row>
        <row r="15869">
          <cell r="A15869" t="str">
            <v>Electrical</v>
          </cell>
        </row>
        <row r="15870">
          <cell r="A15870" t="str">
            <v>Electrical</v>
          </cell>
        </row>
        <row r="15871">
          <cell r="A15871" t="str">
            <v>Electrical</v>
          </cell>
        </row>
        <row r="15872">
          <cell r="A15872" t="str">
            <v>Electrical</v>
          </cell>
        </row>
        <row r="15873">
          <cell r="A15873" t="str">
            <v>Electrical</v>
          </cell>
        </row>
        <row r="15874">
          <cell r="A15874" t="str">
            <v>Electrical</v>
          </cell>
        </row>
        <row r="15875">
          <cell r="A15875" t="str">
            <v>Electrical</v>
          </cell>
        </row>
        <row r="15876">
          <cell r="A15876" t="str">
            <v>Electrical</v>
          </cell>
        </row>
        <row r="15877">
          <cell r="A15877" t="str">
            <v>Electrical</v>
          </cell>
        </row>
        <row r="15878">
          <cell r="A15878" t="str">
            <v>Electrical</v>
          </cell>
        </row>
        <row r="15879">
          <cell r="A15879" t="str">
            <v>Electrical</v>
          </cell>
        </row>
        <row r="15880">
          <cell r="A15880" t="str">
            <v>SVO</v>
          </cell>
        </row>
        <row r="15881">
          <cell r="A15881" t="str">
            <v>SVO</v>
          </cell>
        </row>
        <row r="15882">
          <cell r="A15882" t="str">
            <v>SVO</v>
          </cell>
        </row>
        <row r="15883">
          <cell r="A15883" t="str">
            <v>SVO</v>
          </cell>
        </row>
        <row r="15884">
          <cell r="A15884" t="str">
            <v>SVO</v>
          </cell>
        </row>
        <row r="15885">
          <cell r="A15885" t="str">
            <v>SVO</v>
          </cell>
        </row>
        <row r="15886">
          <cell r="A15886" t="str">
            <v>SVO</v>
          </cell>
        </row>
        <row r="15887">
          <cell r="A15887" t="str">
            <v>SVO</v>
          </cell>
        </row>
        <row r="15888">
          <cell r="A15888" t="str">
            <v>SVO</v>
          </cell>
        </row>
        <row r="15889">
          <cell r="A15889" t="str">
            <v>SVO</v>
          </cell>
        </row>
        <row r="15890">
          <cell r="A15890" t="str">
            <v>SVO</v>
          </cell>
        </row>
        <row r="15891">
          <cell r="A15891" t="str">
            <v>Hybrid</v>
          </cell>
        </row>
        <row r="15892">
          <cell r="A15892" t="str">
            <v>Hybrid</v>
          </cell>
        </row>
        <row r="15893">
          <cell r="A15893" t="str">
            <v>Hybrid</v>
          </cell>
        </row>
        <row r="15894">
          <cell r="A15894" t="str">
            <v>Hybrid</v>
          </cell>
        </row>
        <row r="15895">
          <cell r="A15895" t="str">
            <v>Hybrid</v>
          </cell>
        </row>
        <row r="15896">
          <cell r="A15896" t="str">
            <v>Hybrid</v>
          </cell>
        </row>
        <row r="15897">
          <cell r="A15897" t="str">
            <v>Hybrid</v>
          </cell>
        </row>
        <row r="15898">
          <cell r="A15898" t="str">
            <v>Hybrid</v>
          </cell>
        </row>
        <row r="15899">
          <cell r="A15899" t="str">
            <v>Hybrid</v>
          </cell>
        </row>
        <row r="15900">
          <cell r="A15900" t="str">
            <v>Hybrid</v>
          </cell>
        </row>
        <row r="15901">
          <cell r="A15901" t="str">
            <v>Hybrid</v>
          </cell>
        </row>
        <row r="15902">
          <cell r="A15902" t="str">
            <v>Hybrid</v>
          </cell>
        </row>
        <row r="15903">
          <cell r="A15903" t="str">
            <v>Hybrid</v>
          </cell>
        </row>
        <row r="15904">
          <cell r="A15904" t="str">
            <v>Hybrid</v>
          </cell>
        </row>
        <row r="15905">
          <cell r="A15905" t="str">
            <v>Hybrid</v>
          </cell>
        </row>
        <row r="15906">
          <cell r="A15906" t="str">
            <v>Hybrid</v>
          </cell>
        </row>
        <row r="15907">
          <cell r="A15907" t="str">
            <v>Hybrid</v>
          </cell>
        </row>
        <row r="15908">
          <cell r="A15908" t="str">
            <v>Hybrid</v>
          </cell>
        </row>
        <row r="15909">
          <cell r="A15909" t="str">
            <v>Hybrid</v>
          </cell>
        </row>
        <row r="15910">
          <cell r="A15910" t="str">
            <v>Hybrid</v>
          </cell>
        </row>
        <row r="15911">
          <cell r="A15911" t="str">
            <v>Hybrid</v>
          </cell>
        </row>
        <row r="15912">
          <cell r="A15912" t="str">
            <v>Hybrid</v>
          </cell>
        </row>
        <row r="15913">
          <cell r="A15913" t="str">
            <v>Hybrid</v>
          </cell>
        </row>
        <row r="15914">
          <cell r="A15914" t="str">
            <v>Hybrid</v>
          </cell>
        </row>
        <row r="15915">
          <cell r="A15915" t="str">
            <v>Hybrid</v>
          </cell>
        </row>
        <row r="15916">
          <cell r="A15916" t="str">
            <v>Hybrid</v>
          </cell>
        </row>
        <row r="15917">
          <cell r="A15917" t="str">
            <v>Hybrid</v>
          </cell>
        </row>
        <row r="15918">
          <cell r="A15918" t="str">
            <v>Hybrid</v>
          </cell>
        </row>
        <row r="15919">
          <cell r="A15919" t="str">
            <v>Hybrid</v>
          </cell>
        </row>
        <row r="15920">
          <cell r="A15920" t="str">
            <v>Hybrid</v>
          </cell>
        </row>
        <row r="15921">
          <cell r="A15921" t="str">
            <v>Hybrid</v>
          </cell>
        </row>
        <row r="15922">
          <cell r="A15922" t="str">
            <v>Hybrid</v>
          </cell>
        </row>
        <row r="15923">
          <cell r="A15923" t="str">
            <v>Hybrid</v>
          </cell>
        </row>
        <row r="15924">
          <cell r="A15924" t="str">
            <v>Hybrid</v>
          </cell>
        </row>
        <row r="15925">
          <cell r="A15925" t="str">
            <v>Hybrid</v>
          </cell>
        </row>
        <row r="15926">
          <cell r="A15926" t="str">
            <v>Hybrid</v>
          </cell>
        </row>
        <row r="15927">
          <cell r="A15927" t="str">
            <v>Hybrid</v>
          </cell>
        </row>
        <row r="15928">
          <cell r="A15928" t="str">
            <v>Hybrid</v>
          </cell>
        </row>
        <row r="15929">
          <cell r="A15929" t="str">
            <v>Hybrid</v>
          </cell>
        </row>
        <row r="15930">
          <cell r="A15930" t="str">
            <v>Hybrid</v>
          </cell>
        </row>
        <row r="15931">
          <cell r="A15931" t="str">
            <v>Hybrid</v>
          </cell>
        </row>
        <row r="15932">
          <cell r="A15932" t="str">
            <v>Hybrid</v>
          </cell>
        </row>
        <row r="15933">
          <cell r="A15933" t="str">
            <v>Hybrid</v>
          </cell>
        </row>
        <row r="15934">
          <cell r="A15934" t="str">
            <v>Hybrid</v>
          </cell>
        </row>
        <row r="15935">
          <cell r="A15935" t="str">
            <v>Hybrid</v>
          </cell>
        </row>
        <row r="15936">
          <cell r="A15936" t="str">
            <v>Hybrid</v>
          </cell>
        </row>
        <row r="15937">
          <cell r="A15937" t="str">
            <v>Hybrid</v>
          </cell>
        </row>
        <row r="15938">
          <cell r="A15938" t="str">
            <v>Hybrid</v>
          </cell>
        </row>
        <row r="15939">
          <cell r="A15939" t="str">
            <v>Hybrid</v>
          </cell>
        </row>
        <row r="15940">
          <cell r="A15940" t="str">
            <v>Hybrid</v>
          </cell>
        </row>
        <row r="15941">
          <cell r="A15941" t="str">
            <v>Hybrid</v>
          </cell>
        </row>
        <row r="15942">
          <cell r="A15942" t="str">
            <v>Hybrid</v>
          </cell>
        </row>
        <row r="15943">
          <cell r="A15943" t="str">
            <v>Hybrid</v>
          </cell>
        </row>
        <row r="15944">
          <cell r="A15944" t="str">
            <v>Hybrid</v>
          </cell>
        </row>
        <row r="15945">
          <cell r="A15945" t="str">
            <v>Hybrid</v>
          </cell>
        </row>
        <row r="15946">
          <cell r="A15946" t="str">
            <v>Hybrid</v>
          </cell>
        </row>
        <row r="15947">
          <cell r="A15947" t="str">
            <v>Hybrid</v>
          </cell>
        </row>
        <row r="15948">
          <cell r="A15948" t="str">
            <v>Hybrid</v>
          </cell>
        </row>
        <row r="15949">
          <cell r="A15949" t="str">
            <v>Hybrid</v>
          </cell>
        </row>
        <row r="15950">
          <cell r="A15950" t="str">
            <v>Hybrid</v>
          </cell>
        </row>
        <row r="15951">
          <cell r="A15951" t="str">
            <v>Hybrid</v>
          </cell>
        </row>
        <row r="15952">
          <cell r="A15952" t="str">
            <v>Hybrid</v>
          </cell>
        </row>
        <row r="15953">
          <cell r="A15953" t="str">
            <v>Hybrid</v>
          </cell>
        </row>
        <row r="15954">
          <cell r="A15954" t="str">
            <v>Hybrid</v>
          </cell>
        </row>
        <row r="15955">
          <cell r="A15955" t="str">
            <v>Hybrid</v>
          </cell>
        </row>
        <row r="15956">
          <cell r="A15956" t="str">
            <v>Hybrid</v>
          </cell>
        </row>
        <row r="15957">
          <cell r="A15957" t="str">
            <v>Hybrid</v>
          </cell>
        </row>
        <row r="15958">
          <cell r="A15958" t="str">
            <v>Hybrid</v>
          </cell>
        </row>
        <row r="15959">
          <cell r="A15959" t="str">
            <v>Hybrid</v>
          </cell>
        </row>
        <row r="15960">
          <cell r="A15960" t="str">
            <v>Hybrid</v>
          </cell>
        </row>
        <row r="15961">
          <cell r="A15961" t="str">
            <v>Hybrid</v>
          </cell>
        </row>
        <row r="15962">
          <cell r="A15962" t="str">
            <v>Hybrid</v>
          </cell>
        </row>
        <row r="15963">
          <cell r="A15963" t="str">
            <v>Hybrid</v>
          </cell>
        </row>
        <row r="15964">
          <cell r="A15964" t="str">
            <v>Hybrid</v>
          </cell>
        </row>
        <row r="15965">
          <cell r="A15965" t="str">
            <v>Hybrid</v>
          </cell>
        </row>
        <row r="15966">
          <cell r="A15966" t="str">
            <v>Hybrid</v>
          </cell>
        </row>
        <row r="15967">
          <cell r="A15967" t="str">
            <v>Hybrid</v>
          </cell>
        </row>
        <row r="15968">
          <cell r="A15968" t="str">
            <v>Hybrid</v>
          </cell>
        </row>
        <row r="15969">
          <cell r="A15969" t="str">
            <v>Hybrid</v>
          </cell>
        </row>
        <row r="15970">
          <cell r="A15970" t="str">
            <v>Hybrid</v>
          </cell>
        </row>
        <row r="15971">
          <cell r="A15971" t="str">
            <v>Hybrid</v>
          </cell>
        </row>
        <row r="15972">
          <cell r="A15972" t="str">
            <v>Hybrid</v>
          </cell>
        </row>
        <row r="15973">
          <cell r="A15973" t="str">
            <v>Hybrid</v>
          </cell>
        </row>
        <row r="15974">
          <cell r="A15974" t="str">
            <v>Hybrid</v>
          </cell>
        </row>
        <row r="15975">
          <cell r="A15975" t="str">
            <v>Hybrid</v>
          </cell>
        </row>
        <row r="15976">
          <cell r="A15976" t="str">
            <v>Hybrid</v>
          </cell>
        </row>
        <row r="15977">
          <cell r="A15977" t="str">
            <v>Hybrid</v>
          </cell>
        </row>
        <row r="15978">
          <cell r="A15978" t="str">
            <v>Hybrid</v>
          </cell>
        </row>
        <row r="15979">
          <cell r="A15979" t="str">
            <v>Hybrid</v>
          </cell>
        </row>
        <row r="15980">
          <cell r="A15980" t="str">
            <v>Hybrid</v>
          </cell>
        </row>
        <row r="15981">
          <cell r="A15981" t="str">
            <v>Hybrid</v>
          </cell>
        </row>
        <row r="15982">
          <cell r="A15982" t="str">
            <v>Hybrid</v>
          </cell>
        </row>
        <row r="15983">
          <cell r="A15983" t="str">
            <v>Hybrid</v>
          </cell>
        </row>
        <row r="15984">
          <cell r="A15984" t="str">
            <v>Hybrid</v>
          </cell>
        </row>
        <row r="15985">
          <cell r="A15985" t="str">
            <v>Hybrid</v>
          </cell>
        </row>
        <row r="15986">
          <cell r="A15986" t="str">
            <v>Hybrid</v>
          </cell>
        </row>
        <row r="15987">
          <cell r="A15987" t="str">
            <v>Hybrid</v>
          </cell>
        </row>
        <row r="15988">
          <cell r="A15988" t="str">
            <v>Hybrid</v>
          </cell>
        </row>
        <row r="15989">
          <cell r="A15989" t="str">
            <v>Hybrid</v>
          </cell>
        </row>
        <row r="15990">
          <cell r="A15990" t="str">
            <v>Hybrid</v>
          </cell>
        </row>
        <row r="15991">
          <cell r="A15991" t="str">
            <v>Hybrid</v>
          </cell>
        </row>
        <row r="15992">
          <cell r="A15992" t="str">
            <v>Hybrid</v>
          </cell>
        </row>
        <row r="15993">
          <cell r="A15993" t="str">
            <v>Hybrid</v>
          </cell>
        </row>
        <row r="15994">
          <cell r="A15994" t="str">
            <v>Hybrid</v>
          </cell>
        </row>
        <row r="15995">
          <cell r="A15995" t="str">
            <v>Hybrid</v>
          </cell>
        </row>
        <row r="15996">
          <cell r="A15996" t="str">
            <v>Hybrid</v>
          </cell>
        </row>
        <row r="15997">
          <cell r="A15997" t="str">
            <v>Hybrid</v>
          </cell>
        </row>
        <row r="15998">
          <cell r="A15998" t="str">
            <v>Hybrid</v>
          </cell>
        </row>
        <row r="15999">
          <cell r="A15999" t="str">
            <v>Hybrid</v>
          </cell>
        </row>
        <row r="16000">
          <cell r="A16000" t="str">
            <v>Hybrid</v>
          </cell>
        </row>
        <row r="16001">
          <cell r="A16001" t="str">
            <v>Hybrid</v>
          </cell>
        </row>
        <row r="16002">
          <cell r="A16002" t="str">
            <v>Hybrid</v>
          </cell>
        </row>
        <row r="16003">
          <cell r="A16003" t="str">
            <v>Hybrid</v>
          </cell>
        </row>
        <row r="16004">
          <cell r="A16004" t="str">
            <v>Hybrid</v>
          </cell>
        </row>
        <row r="16005">
          <cell r="A16005" t="str">
            <v>Hybrid</v>
          </cell>
        </row>
        <row r="16006">
          <cell r="A16006" t="str">
            <v>Hybrid</v>
          </cell>
        </row>
        <row r="16007">
          <cell r="A16007" t="str">
            <v>Hybrid</v>
          </cell>
        </row>
        <row r="16008">
          <cell r="A16008" t="str">
            <v>Hybrid</v>
          </cell>
        </row>
        <row r="16009">
          <cell r="A16009" t="str">
            <v>Hybrid</v>
          </cell>
        </row>
        <row r="16010">
          <cell r="A16010" t="str">
            <v>Hybrid</v>
          </cell>
        </row>
        <row r="16011">
          <cell r="A16011" t="str">
            <v>Hybrid</v>
          </cell>
        </row>
        <row r="16012">
          <cell r="A16012" t="str">
            <v>Hybrid</v>
          </cell>
        </row>
        <row r="16013">
          <cell r="A16013" t="str">
            <v>Hybrid</v>
          </cell>
        </row>
        <row r="16014">
          <cell r="A16014" t="str">
            <v>Hybrid</v>
          </cell>
        </row>
        <row r="16015">
          <cell r="A16015" t="str">
            <v>Hybrid</v>
          </cell>
        </row>
        <row r="16016">
          <cell r="A16016" t="str">
            <v>Hybrid</v>
          </cell>
        </row>
        <row r="16017">
          <cell r="A16017" t="str">
            <v>Hybrid</v>
          </cell>
        </row>
        <row r="16018">
          <cell r="A16018" t="str">
            <v>Hybrid</v>
          </cell>
        </row>
        <row r="16019">
          <cell r="A16019" t="str">
            <v>Hybrid</v>
          </cell>
        </row>
        <row r="16020">
          <cell r="A16020" t="str">
            <v>Hybrid</v>
          </cell>
        </row>
        <row r="16021">
          <cell r="A16021" t="str">
            <v>Hybrid</v>
          </cell>
        </row>
        <row r="16022">
          <cell r="A16022" t="str">
            <v>Hybrid</v>
          </cell>
        </row>
        <row r="16023">
          <cell r="A16023" t="str">
            <v>Hybrid</v>
          </cell>
        </row>
        <row r="16024">
          <cell r="A16024" t="str">
            <v>Hybrid</v>
          </cell>
        </row>
        <row r="16025">
          <cell r="A16025" t="str">
            <v>Hybrid</v>
          </cell>
        </row>
        <row r="16026">
          <cell r="A16026" t="str">
            <v>Hybrid</v>
          </cell>
        </row>
        <row r="16027">
          <cell r="A16027" t="str">
            <v>Hybrid</v>
          </cell>
        </row>
        <row r="16028">
          <cell r="A16028" t="str">
            <v>Hybrid</v>
          </cell>
        </row>
        <row r="16029">
          <cell r="A16029" t="str">
            <v>Hybrid</v>
          </cell>
        </row>
        <row r="16030">
          <cell r="A16030" t="str">
            <v>Hybrid</v>
          </cell>
        </row>
        <row r="16031">
          <cell r="A16031" t="str">
            <v>Hybrid</v>
          </cell>
        </row>
        <row r="16032">
          <cell r="A16032" t="str">
            <v>Hybrid</v>
          </cell>
        </row>
        <row r="16033">
          <cell r="A16033" t="str">
            <v>Hybrid</v>
          </cell>
        </row>
        <row r="16034">
          <cell r="A16034" t="str">
            <v>Hybrid</v>
          </cell>
        </row>
        <row r="16035">
          <cell r="A16035" t="str">
            <v>Hybrid</v>
          </cell>
        </row>
        <row r="16036">
          <cell r="A16036" t="str">
            <v>Hybrid</v>
          </cell>
        </row>
        <row r="16037">
          <cell r="A16037" t="str">
            <v>Hybrid</v>
          </cell>
        </row>
        <row r="16038">
          <cell r="A16038" t="str">
            <v>Hybrid</v>
          </cell>
        </row>
        <row r="16039">
          <cell r="A16039" t="str">
            <v>Hybrid</v>
          </cell>
        </row>
        <row r="16040">
          <cell r="A16040" t="str">
            <v>Hybrid</v>
          </cell>
        </row>
        <row r="16041">
          <cell r="A16041" t="str">
            <v>Hybrid</v>
          </cell>
        </row>
        <row r="16042">
          <cell r="A16042" t="str">
            <v>Hybrid</v>
          </cell>
        </row>
        <row r="16043">
          <cell r="A16043" t="str">
            <v>Hybrid</v>
          </cell>
        </row>
        <row r="16044">
          <cell r="A16044" t="str">
            <v>Hybrid</v>
          </cell>
        </row>
        <row r="16045">
          <cell r="A16045" t="str">
            <v>Hybrid</v>
          </cell>
        </row>
        <row r="16046">
          <cell r="A16046" t="str">
            <v>Hybrid</v>
          </cell>
        </row>
        <row r="16047">
          <cell r="A16047" t="str">
            <v>Hybrid</v>
          </cell>
        </row>
        <row r="16048">
          <cell r="A16048" t="str">
            <v>Hybrid</v>
          </cell>
        </row>
        <row r="16049">
          <cell r="A16049" t="str">
            <v>Hybrid</v>
          </cell>
        </row>
        <row r="16050">
          <cell r="A16050" t="str">
            <v>Hybrid</v>
          </cell>
        </row>
        <row r="16051">
          <cell r="A16051" t="str">
            <v>Hybrid</v>
          </cell>
        </row>
        <row r="16052">
          <cell r="A16052" t="str">
            <v>Hybrid</v>
          </cell>
        </row>
        <row r="16053">
          <cell r="A16053" t="str">
            <v>Hybrid</v>
          </cell>
        </row>
        <row r="16054">
          <cell r="A16054" t="str">
            <v>Hybrid</v>
          </cell>
        </row>
        <row r="16055">
          <cell r="A16055" t="str">
            <v>Hybrid</v>
          </cell>
        </row>
        <row r="16056">
          <cell r="A16056" t="str">
            <v>Hybrid</v>
          </cell>
        </row>
        <row r="16057">
          <cell r="A16057" t="str">
            <v>Hybrid</v>
          </cell>
        </row>
        <row r="16058">
          <cell r="A16058" t="str">
            <v>Hybrid</v>
          </cell>
        </row>
        <row r="16059">
          <cell r="A16059" t="str">
            <v>Hybrid</v>
          </cell>
        </row>
        <row r="16060">
          <cell r="A16060" t="str">
            <v>Hybrid</v>
          </cell>
        </row>
        <row r="16061">
          <cell r="A16061" t="str">
            <v>Hybrid</v>
          </cell>
        </row>
        <row r="16062">
          <cell r="A16062" t="str">
            <v>Hybrid</v>
          </cell>
        </row>
        <row r="16063">
          <cell r="A16063" t="str">
            <v>Hybrid</v>
          </cell>
        </row>
        <row r="16064">
          <cell r="A16064" t="str">
            <v>Hybrid</v>
          </cell>
        </row>
        <row r="16065">
          <cell r="A16065" t="str">
            <v>Hybrid</v>
          </cell>
        </row>
        <row r="16066">
          <cell r="A16066" t="str">
            <v>Hybrid</v>
          </cell>
        </row>
        <row r="16067">
          <cell r="A16067" t="str">
            <v>Hybrid</v>
          </cell>
        </row>
        <row r="16068">
          <cell r="A16068" t="str">
            <v>Hybrid</v>
          </cell>
        </row>
        <row r="16069">
          <cell r="A16069" t="str">
            <v>Hybrid</v>
          </cell>
        </row>
        <row r="16070">
          <cell r="A16070" t="str">
            <v>Hybrid</v>
          </cell>
        </row>
        <row r="16071">
          <cell r="A16071" t="str">
            <v>Hybrid</v>
          </cell>
        </row>
        <row r="16072">
          <cell r="A16072" t="str">
            <v>Hybrid</v>
          </cell>
        </row>
        <row r="16073">
          <cell r="A16073" t="str">
            <v>Hybrid</v>
          </cell>
        </row>
        <row r="16074">
          <cell r="A16074" t="str">
            <v>Hybrid</v>
          </cell>
        </row>
        <row r="16075">
          <cell r="A16075" t="str">
            <v>Hybrid</v>
          </cell>
        </row>
        <row r="16076">
          <cell r="A16076" t="str">
            <v>Hybrid</v>
          </cell>
        </row>
        <row r="16077">
          <cell r="A16077" t="str">
            <v>Hybrid</v>
          </cell>
        </row>
        <row r="16078">
          <cell r="A16078" t="str">
            <v>Hybrid</v>
          </cell>
        </row>
        <row r="16079">
          <cell r="A16079" t="str">
            <v>Hybrid</v>
          </cell>
        </row>
        <row r="16080">
          <cell r="A16080" t="str">
            <v>Hybrid</v>
          </cell>
        </row>
        <row r="16081">
          <cell r="A16081" t="str">
            <v>Hybrid</v>
          </cell>
        </row>
        <row r="16082">
          <cell r="A16082" t="str">
            <v>Hybrid</v>
          </cell>
        </row>
        <row r="16083">
          <cell r="A16083" t="str">
            <v>Hybrid</v>
          </cell>
        </row>
        <row r="16084">
          <cell r="A16084" t="str">
            <v>Hybrid</v>
          </cell>
        </row>
        <row r="16085">
          <cell r="A16085" t="str">
            <v>Hybrid</v>
          </cell>
        </row>
        <row r="16086">
          <cell r="A16086" t="str">
            <v>Hybrid</v>
          </cell>
        </row>
        <row r="16087">
          <cell r="A16087" t="str">
            <v>Hybrid</v>
          </cell>
        </row>
        <row r="16088">
          <cell r="A16088" t="str">
            <v>Hybrid</v>
          </cell>
        </row>
        <row r="16089">
          <cell r="A16089" t="str">
            <v>Hybrid</v>
          </cell>
        </row>
        <row r="16090">
          <cell r="A16090" t="str">
            <v>Hybrid</v>
          </cell>
        </row>
        <row r="16091">
          <cell r="A16091" t="str">
            <v>Hybrid</v>
          </cell>
        </row>
        <row r="16092">
          <cell r="A16092" t="str">
            <v>Hybrid</v>
          </cell>
        </row>
        <row r="16093">
          <cell r="A16093" t="str">
            <v>Hybrid</v>
          </cell>
        </row>
        <row r="16094">
          <cell r="A16094" t="str">
            <v>Body</v>
          </cell>
        </row>
        <row r="16095">
          <cell r="A16095" t="str">
            <v>Body</v>
          </cell>
        </row>
        <row r="16096">
          <cell r="A16096" t="str">
            <v>Body</v>
          </cell>
        </row>
        <row r="16097">
          <cell r="A16097" t="str">
            <v>Body</v>
          </cell>
        </row>
        <row r="16098">
          <cell r="A16098" t="str">
            <v>Body</v>
          </cell>
        </row>
        <row r="16099">
          <cell r="A16099" t="str">
            <v>Body</v>
          </cell>
        </row>
        <row r="16100">
          <cell r="A16100" t="str">
            <v>Body</v>
          </cell>
        </row>
        <row r="16101">
          <cell r="A16101" t="str">
            <v>Body</v>
          </cell>
        </row>
        <row r="16102">
          <cell r="A16102" t="str">
            <v>Body</v>
          </cell>
        </row>
        <row r="16103">
          <cell r="A16103" t="str">
            <v>Body</v>
          </cell>
        </row>
        <row r="16104">
          <cell r="A16104" t="str">
            <v>Body</v>
          </cell>
        </row>
        <row r="16105">
          <cell r="A16105" t="str">
            <v>Body</v>
          </cell>
        </row>
        <row r="16106">
          <cell r="A16106" t="str">
            <v>Body</v>
          </cell>
        </row>
        <row r="16107">
          <cell r="A16107" t="str">
            <v>Body</v>
          </cell>
        </row>
        <row r="16108">
          <cell r="A16108" t="str">
            <v>Body</v>
          </cell>
        </row>
        <row r="16109">
          <cell r="A16109" t="str">
            <v>Chassis</v>
          </cell>
        </row>
        <row r="16110">
          <cell r="A16110" t="str">
            <v>Chassis</v>
          </cell>
        </row>
        <row r="16111">
          <cell r="A16111" t="str">
            <v>Chassis</v>
          </cell>
        </row>
        <row r="16112">
          <cell r="A16112" t="str">
            <v>Chassis</v>
          </cell>
        </row>
        <row r="16113">
          <cell r="A16113" t="str">
            <v>Chassis</v>
          </cell>
        </row>
        <row r="16114">
          <cell r="A16114" t="str">
            <v>Chassis</v>
          </cell>
        </row>
        <row r="16115">
          <cell r="A16115" t="str">
            <v>Chassis</v>
          </cell>
        </row>
        <row r="16116">
          <cell r="A16116" t="str">
            <v>Chassis</v>
          </cell>
        </row>
        <row r="16117">
          <cell r="A16117" t="str">
            <v>Chassis</v>
          </cell>
        </row>
        <row r="16118">
          <cell r="A16118" t="str">
            <v>Chassis</v>
          </cell>
        </row>
        <row r="16119">
          <cell r="A16119" t="str">
            <v>Chassis</v>
          </cell>
        </row>
        <row r="16120">
          <cell r="A16120" t="str">
            <v>Chassis</v>
          </cell>
        </row>
        <row r="16121">
          <cell r="A16121" t="str">
            <v>Chassis</v>
          </cell>
        </row>
        <row r="16122">
          <cell r="A16122" t="str">
            <v>Chassis</v>
          </cell>
        </row>
        <row r="16123">
          <cell r="A16123" t="str">
            <v>Chassis</v>
          </cell>
        </row>
        <row r="16124">
          <cell r="A16124" t="str">
            <v>Chassis</v>
          </cell>
        </row>
        <row r="16125">
          <cell r="A16125" t="str">
            <v>Chassis</v>
          </cell>
        </row>
        <row r="16126">
          <cell r="A16126" t="str">
            <v>Chassis</v>
          </cell>
        </row>
        <row r="16127">
          <cell r="A16127" t="str">
            <v>Chassis</v>
          </cell>
        </row>
        <row r="16128">
          <cell r="A16128" t="str">
            <v>Chassis</v>
          </cell>
        </row>
        <row r="16129">
          <cell r="A16129" t="str">
            <v>Chassis</v>
          </cell>
        </row>
        <row r="16130">
          <cell r="A16130" t="str">
            <v>Chassis</v>
          </cell>
        </row>
        <row r="16131">
          <cell r="A16131" t="str">
            <v>Chassis</v>
          </cell>
        </row>
        <row r="16132">
          <cell r="A16132" t="str">
            <v>Chassis</v>
          </cell>
        </row>
        <row r="16133">
          <cell r="A16133" t="str">
            <v>Chassis</v>
          </cell>
        </row>
        <row r="16134">
          <cell r="A16134" t="str">
            <v>Chassis</v>
          </cell>
        </row>
        <row r="16135">
          <cell r="A16135" t="str">
            <v>Chassis</v>
          </cell>
        </row>
        <row r="16136">
          <cell r="A16136" t="str">
            <v>Chassis</v>
          </cell>
        </row>
        <row r="16137">
          <cell r="A16137" t="str">
            <v>Chassis</v>
          </cell>
        </row>
        <row r="16138">
          <cell r="A16138" t="str">
            <v>Chassis</v>
          </cell>
        </row>
        <row r="16139">
          <cell r="A16139" t="str">
            <v>Chassis</v>
          </cell>
        </row>
        <row r="16140">
          <cell r="A16140" t="str">
            <v>Chassis</v>
          </cell>
        </row>
        <row r="16141">
          <cell r="A16141" t="str">
            <v>Chassis</v>
          </cell>
        </row>
        <row r="16142">
          <cell r="A16142" t="str">
            <v>Chassis</v>
          </cell>
        </row>
        <row r="16143">
          <cell r="A16143" t="str">
            <v>Chassis</v>
          </cell>
        </row>
        <row r="16144">
          <cell r="A16144" t="str">
            <v>Chassis</v>
          </cell>
        </row>
        <row r="16145">
          <cell r="A16145" t="str">
            <v>Chassis</v>
          </cell>
        </row>
        <row r="16146">
          <cell r="A16146" t="str">
            <v>Chassis</v>
          </cell>
        </row>
        <row r="16147">
          <cell r="A16147" t="str">
            <v>Chassis</v>
          </cell>
        </row>
        <row r="16148">
          <cell r="A16148" t="str">
            <v>Chassis</v>
          </cell>
        </row>
        <row r="16149">
          <cell r="A16149" t="str">
            <v>Electrical</v>
          </cell>
        </row>
        <row r="16150">
          <cell r="A16150" t="str">
            <v>Electrical</v>
          </cell>
        </row>
        <row r="16151">
          <cell r="A16151" t="str">
            <v>Electrical</v>
          </cell>
        </row>
        <row r="16152">
          <cell r="A16152" t="str">
            <v>Electrical</v>
          </cell>
        </row>
        <row r="16153">
          <cell r="A16153" t="str">
            <v>Electrical</v>
          </cell>
        </row>
        <row r="16154">
          <cell r="A16154" t="str">
            <v>Electrical</v>
          </cell>
        </row>
        <row r="16155">
          <cell r="A16155" t="str">
            <v>Electrical</v>
          </cell>
        </row>
        <row r="16156">
          <cell r="A16156" t="str">
            <v>Electrical</v>
          </cell>
        </row>
        <row r="16157">
          <cell r="A16157" t="str">
            <v>Electrical</v>
          </cell>
        </row>
        <row r="16158">
          <cell r="A16158" t="str">
            <v>Electrical</v>
          </cell>
        </row>
        <row r="16159">
          <cell r="A16159" t="str">
            <v>Electrical</v>
          </cell>
        </row>
        <row r="16160">
          <cell r="A16160" t="str">
            <v>Electrical</v>
          </cell>
        </row>
        <row r="16161">
          <cell r="A16161" t="str">
            <v>Electrical</v>
          </cell>
        </row>
        <row r="16162">
          <cell r="A16162" t="str">
            <v>Electrical</v>
          </cell>
        </row>
        <row r="16163">
          <cell r="A16163" t="str">
            <v>Electrical</v>
          </cell>
        </row>
        <row r="16164">
          <cell r="A16164" t="str">
            <v>Electrical</v>
          </cell>
        </row>
        <row r="16165">
          <cell r="A16165" t="str">
            <v>Electrical</v>
          </cell>
        </row>
        <row r="16166">
          <cell r="A16166" t="str">
            <v>Electrical</v>
          </cell>
        </row>
        <row r="16167">
          <cell r="A16167" t="str">
            <v>Electrical</v>
          </cell>
        </row>
        <row r="16168">
          <cell r="A16168" t="str">
            <v>Electrical</v>
          </cell>
        </row>
        <row r="16169">
          <cell r="A16169" t="str">
            <v>Electrical</v>
          </cell>
        </row>
        <row r="16170">
          <cell r="A16170" t="str">
            <v>Electrical</v>
          </cell>
        </row>
        <row r="16171">
          <cell r="A16171" t="str">
            <v>Electrical</v>
          </cell>
        </row>
        <row r="16172">
          <cell r="A16172" t="str">
            <v>Electrical</v>
          </cell>
        </row>
        <row r="16173">
          <cell r="A16173" t="str">
            <v>Electrical</v>
          </cell>
        </row>
        <row r="16174">
          <cell r="A16174" t="str">
            <v>Electrical</v>
          </cell>
        </row>
        <row r="16175">
          <cell r="A16175" t="str">
            <v>Electrical</v>
          </cell>
        </row>
        <row r="16176">
          <cell r="A16176" t="str">
            <v>Electrical</v>
          </cell>
        </row>
        <row r="16177">
          <cell r="A16177" t="str">
            <v>Electrical</v>
          </cell>
        </row>
        <row r="16178">
          <cell r="A16178" t="str">
            <v>Electrical</v>
          </cell>
        </row>
        <row r="16179">
          <cell r="A16179" t="str">
            <v>Electrical</v>
          </cell>
        </row>
        <row r="16180">
          <cell r="A16180" t="str">
            <v>Electrical</v>
          </cell>
        </row>
        <row r="16181">
          <cell r="A16181" t="str">
            <v>Electrical</v>
          </cell>
        </row>
        <row r="16182">
          <cell r="A16182" t="str">
            <v>Electrical</v>
          </cell>
        </row>
        <row r="16183">
          <cell r="A16183" t="str">
            <v>Electrical</v>
          </cell>
        </row>
        <row r="16184">
          <cell r="A16184" t="str">
            <v>Electrical</v>
          </cell>
        </row>
        <row r="16185">
          <cell r="A16185" t="str">
            <v>Electrical</v>
          </cell>
        </row>
        <row r="16186">
          <cell r="A16186" t="str">
            <v>Electrical</v>
          </cell>
        </row>
        <row r="16187">
          <cell r="A16187" t="str">
            <v>Electrical</v>
          </cell>
        </row>
        <row r="16188">
          <cell r="A16188" t="str">
            <v>Electrical</v>
          </cell>
        </row>
        <row r="16189">
          <cell r="A16189" t="str">
            <v>Electrical</v>
          </cell>
        </row>
        <row r="16190">
          <cell r="A16190" t="str">
            <v>Electrical</v>
          </cell>
        </row>
        <row r="16191">
          <cell r="A16191" t="str">
            <v>Electrical</v>
          </cell>
        </row>
        <row r="16192">
          <cell r="A16192" t="str">
            <v>Electrical</v>
          </cell>
        </row>
        <row r="16193">
          <cell r="A16193" t="str">
            <v>Electrical</v>
          </cell>
        </row>
        <row r="16194">
          <cell r="A16194" t="str">
            <v>Electrical</v>
          </cell>
        </row>
        <row r="16195">
          <cell r="A16195" t="str">
            <v>Electrical</v>
          </cell>
        </row>
        <row r="16196">
          <cell r="A16196" t="str">
            <v>Electrical</v>
          </cell>
        </row>
        <row r="16197">
          <cell r="A16197" t="str">
            <v>Electrical</v>
          </cell>
        </row>
        <row r="16198">
          <cell r="A16198" t="str">
            <v>Electrical</v>
          </cell>
        </row>
        <row r="16199">
          <cell r="A16199" t="str">
            <v>Electrical</v>
          </cell>
        </row>
        <row r="16200">
          <cell r="A16200" t="str">
            <v>Electrical</v>
          </cell>
        </row>
        <row r="16201">
          <cell r="A16201" t="str">
            <v>Electrical</v>
          </cell>
        </row>
        <row r="16202">
          <cell r="A16202" t="str">
            <v>Electrical</v>
          </cell>
        </row>
        <row r="16203">
          <cell r="A16203" t="str">
            <v>Electrical</v>
          </cell>
        </row>
        <row r="16204">
          <cell r="A16204" t="str">
            <v>Electrical</v>
          </cell>
        </row>
        <row r="16205">
          <cell r="A16205" t="str">
            <v>Electrical</v>
          </cell>
        </row>
        <row r="16206">
          <cell r="A16206" t="str">
            <v>Electrical</v>
          </cell>
        </row>
        <row r="16207">
          <cell r="A16207" t="str">
            <v>Electrical</v>
          </cell>
        </row>
        <row r="16208">
          <cell r="A16208" t="str">
            <v>Electrical</v>
          </cell>
        </row>
        <row r="16209">
          <cell r="A16209" t="str">
            <v>Electrical</v>
          </cell>
        </row>
        <row r="16210">
          <cell r="A16210" t="str">
            <v>Electrical</v>
          </cell>
        </row>
        <row r="16211">
          <cell r="A16211" t="str">
            <v>Electrical</v>
          </cell>
        </row>
        <row r="16212">
          <cell r="A16212" t="str">
            <v>Electrical</v>
          </cell>
        </row>
        <row r="16213">
          <cell r="A16213" t="str">
            <v>Electrical</v>
          </cell>
        </row>
        <row r="16214">
          <cell r="A16214" t="str">
            <v>Electrical</v>
          </cell>
        </row>
        <row r="16215">
          <cell r="A16215" t="str">
            <v>Electrical</v>
          </cell>
        </row>
        <row r="16216">
          <cell r="A16216" t="str">
            <v>Electrical</v>
          </cell>
        </row>
        <row r="16217">
          <cell r="A16217" t="str">
            <v>Electrical</v>
          </cell>
        </row>
        <row r="16218">
          <cell r="A16218" t="str">
            <v>Electrical</v>
          </cell>
        </row>
        <row r="16219">
          <cell r="A16219" t="str">
            <v>Electrical</v>
          </cell>
        </row>
        <row r="16220">
          <cell r="A16220" t="str">
            <v>Electrical</v>
          </cell>
        </row>
        <row r="16221">
          <cell r="A16221" t="str">
            <v>Electrical</v>
          </cell>
        </row>
        <row r="16222">
          <cell r="A16222" t="str">
            <v>Electrical</v>
          </cell>
        </row>
        <row r="16223">
          <cell r="A16223" t="str">
            <v>Electrical</v>
          </cell>
        </row>
        <row r="16224">
          <cell r="A16224" t="str">
            <v>Electrical</v>
          </cell>
        </row>
        <row r="16225">
          <cell r="A16225" t="str">
            <v>Electrical</v>
          </cell>
        </row>
        <row r="16226">
          <cell r="A16226" t="str">
            <v>Electrical</v>
          </cell>
        </row>
        <row r="16227">
          <cell r="A16227" t="str">
            <v>Electrical</v>
          </cell>
        </row>
        <row r="16228">
          <cell r="A16228" t="str">
            <v>Electrical</v>
          </cell>
        </row>
        <row r="16229">
          <cell r="A16229" t="str">
            <v>Electrical</v>
          </cell>
        </row>
        <row r="16230">
          <cell r="A16230" t="str">
            <v>Electrical</v>
          </cell>
        </row>
        <row r="16231">
          <cell r="A16231" t="str">
            <v>Electrical</v>
          </cell>
        </row>
        <row r="16232">
          <cell r="A16232" t="str">
            <v>Electrical</v>
          </cell>
        </row>
        <row r="16233">
          <cell r="A16233" t="str">
            <v>Electrical</v>
          </cell>
        </row>
        <row r="16234">
          <cell r="A16234" t="str">
            <v>Electrical</v>
          </cell>
        </row>
        <row r="16235">
          <cell r="A16235" t="str">
            <v>Electrical</v>
          </cell>
        </row>
        <row r="16236">
          <cell r="A16236" t="str">
            <v>Electrical</v>
          </cell>
        </row>
        <row r="16237">
          <cell r="A16237" t="str">
            <v>Electrical</v>
          </cell>
        </row>
        <row r="16238">
          <cell r="A16238" t="str">
            <v>Electrical</v>
          </cell>
        </row>
        <row r="16239">
          <cell r="A16239" t="str">
            <v>Electrical</v>
          </cell>
        </row>
        <row r="16240">
          <cell r="A16240" t="str">
            <v>Electrical</v>
          </cell>
        </row>
        <row r="16241">
          <cell r="A16241" t="str">
            <v>Electrical</v>
          </cell>
        </row>
        <row r="16242">
          <cell r="A16242" t="str">
            <v>Electrical</v>
          </cell>
        </row>
        <row r="16243">
          <cell r="A16243" t="str">
            <v>Electrical</v>
          </cell>
        </row>
        <row r="16244">
          <cell r="A16244" t="str">
            <v>Electrical</v>
          </cell>
        </row>
        <row r="16245">
          <cell r="A16245" t="str">
            <v>Electrical</v>
          </cell>
        </row>
        <row r="16246">
          <cell r="A16246" t="str">
            <v>Electrical</v>
          </cell>
        </row>
        <row r="16247">
          <cell r="A16247" t="str">
            <v>Electrical</v>
          </cell>
        </row>
        <row r="16248">
          <cell r="A16248" t="str">
            <v>Electrical</v>
          </cell>
        </row>
        <row r="16249">
          <cell r="A16249" t="str">
            <v>Electrical</v>
          </cell>
        </row>
        <row r="16250">
          <cell r="A16250" t="str">
            <v>Electrical</v>
          </cell>
        </row>
        <row r="16251">
          <cell r="A16251" t="str">
            <v>Electrical</v>
          </cell>
        </row>
        <row r="16252">
          <cell r="A16252" t="str">
            <v>Electrical</v>
          </cell>
        </row>
        <row r="16253">
          <cell r="A16253" t="str">
            <v>Electrical</v>
          </cell>
        </row>
        <row r="16254">
          <cell r="A16254" t="str">
            <v>Electrical</v>
          </cell>
        </row>
        <row r="16255">
          <cell r="A16255" t="str">
            <v>Electrical</v>
          </cell>
        </row>
        <row r="16256">
          <cell r="A16256" t="str">
            <v>Electrical</v>
          </cell>
        </row>
        <row r="16257">
          <cell r="A16257" t="str">
            <v>Electrical</v>
          </cell>
        </row>
        <row r="16258">
          <cell r="A16258" t="str">
            <v>Electrical</v>
          </cell>
        </row>
        <row r="16259">
          <cell r="A16259" t="str">
            <v>Electrical</v>
          </cell>
        </row>
        <row r="16260">
          <cell r="A16260" t="str">
            <v>Electrical</v>
          </cell>
        </row>
        <row r="16261">
          <cell r="A16261" t="str">
            <v>Electrical</v>
          </cell>
        </row>
        <row r="16262">
          <cell r="A16262" t="str">
            <v>Electrical</v>
          </cell>
        </row>
        <row r="16263">
          <cell r="A16263" t="str">
            <v>Electrical</v>
          </cell>
        </row>
        <row r="16264">
          <cell r="A16264" t="str">
            <v>Electrical</v>
          </cell>
        </row>
        <row r="16265">
          <cell r="A16265" t="str">
            <v>Electrical</v>
          </cell>
        </row>
        <row r="16266">
          <cell r="A16266" t="str">
            <v>Electrical</v>
          </cell>
        </row>
        <row r="16267">
          <cell r="A16267" t="str">
            <v>Electrical</v>
          </cell>
        </row>
        <row r="16268">
          <cell r="A16268" t="str">
            <v>Electrical</v>
          </cell>
        </row>
        <row r="16269">
          <cell r="A16269" t="str">
            <v>Electrical</v>
          </cell>
        </row>
        <row r="16270">
          <cell r="A16270" t="str">
            <v>Electrical</v>
          </cell>
        </row>
        <row r="16271">
          <cell r="A16271" t="str">
            <v>Electrical</v>
          </cell>
        </row>
        <row r="16272">
          <cell r="A16272" t="str">
            <v>Electrical</v>
          </cell>
        </row>
        <row r="16273">
          <cell r="A16273" t="str">
            <v>Electrical</v>
          </cell>
        </row>
        <row r="16274">
          <cell r="A16274" t="str">
            <v>Electrical</v>
          </cell>
        </row>
        <row r="16275">
          <cell r="A16275" t="str">
            <v>Electrical</v>
          </cell>
        </row>
        <row r="16276">
          <cell r="A16276" t="str">
            <v>Electrical</v>
          </cell>
        </row>
        <row r="16277">
          <cell r="A16277" t="str">
            <v>Electrical</v>
          </cell>
        </row>
        <row r="16278">
          <cell r="A16278" t="str">
            <v>Electrical</v>
          </cell>
        </row>
        <row r="16279">
          <cell r="A16279" t="str">
            <v>Electrical</v>
          </cell>
        </row>
        <row r="16280">
          <cell r="A16280" t="str">
            <v>Electrical</v>
          </cell>
        </row>
        <row r="16281">
          <cell r="A16281" t="str">
            <v>Electrical</v>
          </cell>
        </row>
        <row r="16282">
          <cell r="A16282" t="str">
            <v>Electrical</v>
          </cell>
        </row>
        <row r="16283">
          <cell r="A16283" t="str">
            <v>Electrical</v>
          </cell>
        </row>
        <row r="16284">
          <cell r="A16284" t="str">
            <v>Electrical</v>
          </cell>
        </row>
        <row r="16285">
          <cell r="A16285" t="str">
            <v>Electrical</v>
          </cell>
        </row>
        <row r="16286">
          <cell r="A16286" t="str">
            <v>Electrical</v>
          </cell>
        </row>
        <row r="16287">
          <cell r="A16287" t="str">
            <v>Electrical</v>
          </cell>
        </row>
        <row r="16288">
          <cell r="A16288" t="str">
            <v>Electrical</v>
          </cell>
        </row>
        <row r="16289">
          <cell r="A16289" t="str">
            <v>Electrical</v>
          </cell>
        </row>
        <row r="16290">
          <cell r="A16290" t="str">
            <v>Electrical</v>
          </cell>
        </row>
        <row r="16291">
          <cell r="A16291" t="str">
            <v>Electrical</v>
          </cell>
        </row>
        <row r="16292">
          <cell r="A16292" t="str">
            <v>Electrical</v>
          </cell>
        </row>
        <row r="16293">
          <cell r="A16293" t="str">
            <v>Electrical</v>
          </cell>
        </row>
        <row r="16294">
          <cell r="A16294" t="str">
            <v>Electrical</v>
          </cell>
        </row>
        <row r="16295">
          <cell r="A16295" t="str">
            <v>Electrical</v>
          </cell>
        </row>
        <row r="16296">
          <cell r="A16296" t="str">
            <v>Electrical</v>
          </cell>
        </row>
        <row r="16297">
          <cell r="A16297" t="str">
            <v>Electrical</v>
          </cell>
        </row>
        <row r="16298">
          <cell r="A16298" t="str">
            <v>Electrical</v>
          </cell>
        </row>
        <row r="16299">
          <cell r="A16299" t="str">
            <v>Electrical</v>
          </cell>
        </row>
        <row r="16300">
          <cell r="A16300" t="str">
            <v>Electrical</v>
          </cell>
        </row>
        <row r="16301">
          <cell r="A16301" t="str">
            <v>Electrical</v>
          </cell>
        </row>
        <row r="16302">
          <cell r="A16302" t="str">
            <v>Electrical</v>
          </cell>
        </row>
        <row r="16303">
          <cell r="A16303" t="str">
            <v>Electrical</v>
          </cell>
        </row>
        <row r="16304">
          <cell r="A16304" t="str">
            <v>Electrical</v>
          </cell>
        </row>
        <row r="16305">
          <cell r="A16305" t="str">
            <v>Electrical</v>
          </cell>
        </row>
        <row r="16306">
          <cell r="A16306" t="str">
            <v>Electrical</v>
          </cell>
        </row>
        <row r="16307">
          <cell r="A16307" t="str">
            <v>Electrical</v>
          </cell>
        </row>
        <row r="16308">
          <cell r="A16308" t="str">
            <v>Electrical</v>
          </cell>
        </row>
        <row r="16309">
          <cell r="A16309" t="str">
            <v>Electrical</v>
          </cell>
        </row>
        <row r="16310">
          <cell r="A16310" t="str">
            <v>Electrical</v>
          </cell>
        </row>
        <row r="16311">
          <cell r="A16311" t="str">
            <v>Electrical</v>
          </cell>
        </row>
        <row r="16312">
          <cell r="A16312" t="str">
            <v>Electrical</v>
          </cell>
        </row>
        <row r="16313">
          <cell r="A16313" t="str">
            <v>Electrical</v>
          </cell>
        </row>
        <row r="16314">
          <cell r="A16314" t="str">
            <v>Electrical</v>
          </cell>
        </row>
        <row r="16315">
          <cell r="A16315" t="str">
            <v>Electrical</v>
          </cell>
        </row>
        <row r="16316">
          <cell r="A16316" t="str">
            <v>Electrical</v>
          </cell>
        </row>
        <row r="16317">
          <cell r="A16317" t="str">
            <v>Electrical</v>
          </cell>
        </row>
        <row r="16318">
          <cell r="A16318" t="str">
            <v>Electrical</v>
          </cell>
        </row>
        <row r="16319">
          <cell r="A16319" t="str">
            <v>Electrical</v>
          </cell>
        </row>
        <row r="16320">
          <cell r="A16320" t="str">
            <v>Electrical</v>
          </cell>
        </row>
        <row r="16321">
          <cell r="A16321" t="str">
            <v>Electrical</v>
          </cell>
        </row>
        <row r="16322">
          <cell r="A16322" t="str">
            <v>Electrical</v>
          </cell>
        </row>
        <row r="16323">
          <cell r="A16323" t="str">
            <v>Electrical</v>
          </cell>
        </row>
        <row r="16324">
          <cell r="A16324" t="str">
            <v>Electrical</v>
          </cell>
        </row>
        <row r="16325">
          <cell r="A16325" t="str">
            <v>Electrical</v>
          </cell>
        </row>
        <row r="16326">
          <cell r="A16326" t="str">
            <v>Electrical</v>
          </cell>
        </row>
        <row r="16327">
          <cell r="A16327" t="str">
            <v>Electrical</v>
          </cell>
        </row>
        <row r="16328">
          <cell r="A16328" t="str">
            <v>Electrical</v>
          </cell>
        </row>
        <row r="16329">
          <cell r="A16329" t="str">
            <v>Electrical</v>
          </cell>
        </row>
        <row r="16330">
          <cell r="A16330" t="str">
            <v>Electrical</v>
          </cell>
        </row>
        <row r="16331">
          <cell r="A16331" t="str">
            <v>Electrical</v>
          </cell>
        </row>
        <row r="16332">
          <cell r="A16332" t="str">
            <v>Electrical</v>
          </cell>
        </row>
        <row r="16333">
          <cell r="A16333" t="str">
            <v>Electrical</v>
          </cell>
        </row>
        <row r="16334">
          <cell r="A16334" t="str">
            <v>Electrical</v>
          </cell>
        </row>
        <row r="16335">
          <cell r="A16335" t="str">
            <v>Electrical</v>
          </cell>
        </row>
        <row r="16336">
          <cell r="A16336" t="str">
            <v>Electrical</v>
          </cell>
        </row>
        <row r="16337">
          <cell r="A16337" t="str">
            <v>Electrical</v>
          </cell>
        </row>
        <row r="16338">
          <cell r="A16338" t="str">
            <v>Electrical</v>
          </cell>
        </row>
        <row r="16339">
          <cell r="A16339" t="str">
            <v>Electrical</v>
          </cell>
        </row>
        <row r="16340">
          <cell r="A16340" t="str">
            <v>Electrical</v>
          </cell>
        </row>
        <row r="16341">
          <cell r="A16341" t="str">
            <v>Electrical</v>
          </cell>
        </row>
        <row r="16342">
          <cell r="A16342" t="str">
            <v>Electrical</v>
          </cell>
        </row>
        <row r="16343">
          <cell r="A16343" t="str">
            <v>Electrical</v>
          </cell>
        </row>
        <row r="16344">
          <cell r="A16344" t="str">
            <v>Electrical</v>
          </cell>
        </row>
        <row r="16345">
          <cell r="A16345" t="str">
            <v>Electrical</v>
          </cell>
        </row>
        <row r="16346">
          <cell r="A16346" t="str">
            <v>Electrical</v>
          </cell>
        </row>
        <row r="16347">
          <cell r="A16347" t="str">
            <v>Electrical</v>
          </cell>
        </row>
        <row r="16348">
          <cell r="A16348" t="str">
            <v>Electrical</v>
          </cell>
        </row>
        <row r="16349">
          <cell r="A16349" t="str">
            <v>Electrical</v>
          </cell>
        </row>
        <row r="16350">
          <cell r="A16350" t="str">
            <v>Electrical</v>
          </cell>
        </row>
        <row r="16351">
          <cell r="A16351" t="str">
            <v>Electrical</v>
          </cell>
        </row>
        <row r="16352">
          <cell r="A16352" t="str">
            <v>Electrical</v>
          </cell>
        </row>
        <row r="16353">
          <cell r="A16353" t="str">
            <v>Electrical</v>
          </cell>
        </row>
        <row r="16354">
          <cell r="A16354" t="str">
            <v>Electrical</v>
          </cell>
        </row>
        <row r="16355">
          <cell r="A16355" t="str">
            <v>Electrical</v>
          </cell>
        </row>
        <row r="16356">
          <cell r="A16356" t="str">
            <v>Electrical</v>
          </cell>
        </row>
        <row r="16357">
          <cell r="A16357" t="str">
            <v>Electrical</v>
          </cell>
        </row>
        <row r="16358">
          <cell r="A16358" t="str">
            <v>Electrical</v>
          </cell>
        </row>
        <row r="16359">
          <cell r="A16359" t="str">
            <v>Electrical</v>
          </cell>
        </row>
        <row r="16360">
          <cell r="A16360" t="str">
            <v>Electrical</v>
          </cell>
        </row>
        <row r="16361">
          <cell r="A16361" t="str">
            <v>Electrical</v>
          </cell>
        </row>
        <row r="16362">
          <cell r="A16362" t="str">
            <v>Electrical</v>
          </cell>
        </row>
        <row r="16363">
          <cell r="A16363" t="str">
            <v>Electrical</v>
          </cell>
        </row>
        <row r="16364">
          <cell r="A16364" t="str">
            <v>Electrical</v>
          </cell>
        </row>
        <row r="16365">
          <cell r="A16365" t="str">
            <v>Electrical</v>
          </cell>
        </row>
        <row r="16366">
          <cell r="A16366" t="str">
            <v>Electrical</v>
          </cell>
        </row>
        <row r="16367">
          <cell r="A16367" t="str">
            <v>Electrical</v>
          </cell>
        </row>
        <row r="16368">
          <cell r="A16368" t="str">
            <v>Electrical</v>
          </cell>
        </row>
        <row r="16369">
          <cell r="A16369" t="str">
            <v>Electrical</v>
          </cell>
        </row>
        <row r="16370">
          <cell r="A16370" t="str">
            <v>Electrical</v>
          </cell>
        </row>
        <row r="16371">
          <cell r="A16371" t="str">
            <v>Electrical</v>
          </cell>
        </row>
        <row r="16372">
          <cell r="A16372" t="str">
            <v>Electrical</v>
          </cell>
        </row>
        <row r="16373">
          <cell r="A16373" t="str">
            <v>Electrical</v>
          </cell>
        </row>
        <row r="16374">
          <cell r="A16374" t="str">
            <v>Electrical</v>
          </cell>
        </row>
        <row r="16375">
          <cell r="A16375" t="str">
            <v>Electrical</v>
          </cell>
        </row>
        <row r="16376">
          <cell r="A16376" t="str">
            <v>Electrical</v>
          </cell>
        </row>
        <row r="16377">
          <cell r="A16377" t="str">
            <v>Electrical</v>
          </cell>
        </row>
        <row r="16378">
          <cell r="A16378" t="str">
            <v>Electrical</v>
          </cell>
        </row>
        <row r="16379">
          <cell r="A16379" t="str">
            <v>Electrical</v>
          </cell>
        </row>
        <row r="16380">
          <cell r="A16380" t="str">
            <v>Electrical</v>
          </cell>
        </row>
        <row r="16381">
          <cell r="A16381" t="str">
            <v>Electrical</v>
          </cell>
        </row>
        <row r="16382">
          <cell r="A16382" t="str">
            <v>Electrical</v>
          </cell>
        </row>
        <row r="16383">
          <cell r="A16383" t="str">
            <v>Electrical</v>
          </cell>
        </row>
        <row r="16384">
          <cell r="A16384" t="str">
            <v>Electrical</v>
          </cell>
        </row>
        <row r="16385">
          <cell r="A16385" t="str">
            <v>Electrical</v>
          </cell>
        </row>
        <row r="16386">
          <cell r="A16386" t="str">
            <v>Electrical</v>
          </cell>
        </row>
        <row r="16387">
          <cell r="A16387" t="str">
            <v>Electrical</v>
          </cell>
        </row>
        <row r="16388">
          <cell r="A16388" t="str">
            <v>Electrical</v>
          </cell>
        </row>
        <row r="16389">
          <cell r="A16389" t="str">
            <v>Electrical</v>
          </cell>
        </row>
        <row r="16390">
          <cell r="A16390" t="str">
            <v>Electrical</v>
          </cell>
        </row>
        <row r="16391">
          <cell r="A16391" t="str">
            <v>Electrical</v>
          </cell>
        </row>
        <row r="16392">
          <cell r="A16392" t="str">
            <v>Electrical</v>
          </cell>
        </row>
        <row r="16393">
          <cell r="A16393" t="str">
            <v>Electrical</v>
          </cell>
        </row>
        <row r="16394">
          <cell r="A16394" t="str">
            <v>Electrical</v>
          </cell>
        </row>
        <row r="16395">
          <cell r="A16395" t="str">
            <v>Electrical</v>
          </cell>
        </row>
        <row r="16396">
          <cell r="A16396" t="str">
            <v>Electrical</v>
          </cell>
        </row>
        <row r="16397">
          <cell r="A16397" t="str">
            <v>Electrical</v>
          </cell>
        </row>
        <row r="16398">
          <cell r="A16398" t="str">
            <v>Electrical</v>
          </cell>
        </row>
        <row r="16399">
          <cell r="A16399" t="str">
            <v>Electrical</v>
          </cell>
        </row>
        <row r="16400">
          <cell r="A16400" t="str">
            <v>Electrical</v>
          </cell>
        </row>
        <row r="16401">
          <cell r="A16401" t="str">
            <v>Electrical</v>
          </cell>
        </row>
        <row r="16402">
          <cell r="A16402" t="str">
            <v>Electrical</v>
          </cell>
        </row>
        <row r="16403">
          <cell r="A16403" t="str">
            <v>Electrical</v>
          </cell>
        </row>
        <row r="16404">
          <cell r="A16404" t="str">
            <v>Electrical</v>
          </cell>
        </row>
        <row r="16405">
          <cell r="A16405" t="str">
            <v>Electrical</v>
          </cell>
        </row>
        <row r="16406">
          <cell r="A16406" t="str">
            <v>Electrical</v>
          </cell>
        </row>
        <row r="16407">
          <cell r="A16407" t="str">
            <v>Electrical</v>
          </cell>
        </row>
        <row r="16408">
          <cell r="A16408" t="str">
            <v>Electrical</v>
          </cell>
        </row>
        <row r="16409">
          <cell r="A16409" t="str">
            <v>Electrical</v>
          </cell>
        </row>
        <row r="16410">
          <cell r="A16410" t="str">
            <v>Electrical</v>
          </cell>
        </row>
        <row r="16411">
          <cell r="A16411" t="str">
            <v>Electrical</v>
          </cell>
        </row>
        <row r="16412">
          <cell r="A16412" t="str">
            <v>Electrical</v>
          </cell>
        </row>
        <row r="16413">
          <cell r="A16413" t="str">
            <v>Electrical</v>
          </cell>
        </row>
        <row r="16414">
          <cell r="A16414" t="str">
            <v>Electrical</v>
          </cell>
        </row>
        <row r="16415">
          <cell r="A16415" t="str">
            <v>Electrical</v>
          </cell>
        </row>
        <row r="16416">
          <cell r="A16416" t="str">
            <v>Electrical</v>
          </cell>
        </row>
        <row r="16417">
          <cell r="A16417" t="str">
            <v>Electrical</v>
          </cell>
        </row>
        <row r="16418">
          <cell r="A16418" t="str">
            <v>Electrical</v>
          </cell>
        </row>
        <row r="16419">
          <cell r="A16419" t="str">
            <v>Electrical</v>
          </cell>
        </row>
        <row r="16420">
          <cell r="A16420" t="str">
            <v>Electrical</v>
          </cell>
        </row>
        <row r="16421">
          <cell r="A16421" t="str">
            <v>Electrical</v>
          </cell>
        </row>
        <row r="16422">
          <cell r="A16422" t="str">
            <v>Electrical</v>
          </cell>
        </row>
        <row r="16423">
          <cell r="A16423" t="str">
            <v>Electrical</v>
          </cell>
        </row>
        <row r="16424">
          <cell r="A16424" t="str">
            <v>Electrical</v>
          </cell>
        </row>
        <row r="16425">
          <cell r="A16425" t="str">
            <v>Electrical</v>
          </cell>
        </row>
        <row r="16426">
          <cell r="A16426" t="str">
            <v>Electrical</v>
          </cell>
        </row>
        <row r="16427">
          <cell r="A16427" t="str">
            <v>Electrical</v>
          </cell>
        </row>
        <row r="16428">
          <cell r="A16428" t="str">
            <v>Electrical</v>
          </cell>
        </row>
        <row r="16429">
          <cell r="A16429" t="str">
            <v>Electrical</v>
          </cell>
        </row>
        <row r="16430">
          <cell r="A16430" t="str">
            <v>Electrical</v>
          </cell>
        </row>
        <row r="16431">
          <cell r="A16431" t="str">
            <v>Electrical</v>
          </cell>
        </row>
        <row r="16432">
          <cell r="A16432" t="str">
            <v>Electrical</v>
          </cell>
        </row>
        <row r="16433">
          <cell r="A16433" t="str">
            <v>Electrical</v>
          </cell>
        </row>
        <row r="16434">
          <cell r="A16434" t="str">
            <v>Electrical</v>
          </cell>
        </row>
        <row r="16435">
          <cell r="A16435" t="str">
            <v>Electrical</v>
          </cell>
        </row>
        <row r="16436">
          <cell r="A16436" t="str">
            <v>Electrical</v>
          </cell>
        </row>
        <row r="16437">
          <cell r="A16437" t="str">
            <v>Electrical</v>
          </cell>
        </row>
        <row r="16438">
          <cell r="A16438" t="str">
            <v>Electrical</v>
          </cell>
        </row>
        <row r="16439">
          <cell r="A16439" t="str">
            <v>Electrical</v>
          </cell>
        </row>
        <row r="16440">
          <cell r="A16440" t="str">
            <v>Electrical</v>
          </cell>
        </row>
        <row r="16441">
          <cell r="A16441" t="str">
            <v>Electrical</v>
          </cell>
        </row>
        <row r="16442">
          <cell r="A16442" t="str">
            <v>Electrical</v>
          </cell>
        </row>
        <row r="16443">
          <cell r="A16443" t="str">
            <v>Electrical</v>
          </cell>
        </row>
        <row r="16444">
          <cell r="A16444" t="str">
            <v>Electrical</v>
          </cell>
        </row>
        <row r="16445">
          <cell r="A16445" t="str">
            <v>Electrical</v>
          </cell>
        </row>
        <row r="16446">
          <cell r="A16446" t="str">
            <v>Electrical</v>
          </cell>
        </row>
        <row r="16447">
          <cell r="A16447" t="str">
            <v>Electrical</v>
          </cell>
        </row>
        <row r="16448">
          <cell r="A16448" t="str">
            <v>Electrical</v>
          </cell>
        </row>
        <row r="16449">
          <cell r="A16449" t="str">
            <v>Electrical</v>
          </cell>
        </row>
        <row r="16450">
          <cell r="A16450" t="str">
            <v>Electrical</v>
          </cell>
        </row>
        <row r="16451">
          <cell r="A16451" t="str">
            <v>Electrical</v>
          </cell>
        </row>
        <row r="16452">
          <cell r="A16452" t="str">
            <v>Electrical</v>
          </cell>
        </row>
        <row r="16453">
          <cell r="A16453" t="str">
            <v>Electrical</v>
          </cell>
        </row>
        <row r="16454">
          <cell r="A16454" t="str">
            <v>Electrical</v>
          </cell>
        </row>
        <row r="16455">
          <cell r="A16455" t="str">
            <v>Electrical</v>
          </cell>
        </row>
        <row r="16456">
          <cell r="A16456" t="str">
            <v>Electrical</v>
          </cell>
        </row>
        <row r="16457">
          <cell r="A16457" t="str">
            <v>Electrical</v>
          </cell>
        </row>
        <row r="16458">
          <cell r="A16458" t="str">
            <v>Electrical</v>
          </cell>
        </row>
        <row r="16459">
          <cell r="A16459" t="str">
            <v>Electrical</v>
          </cell>
        </row>
        <row r="16460">
          <cell r="A16460" t="str">
            <v>Electrical</v>
          </cell>
        </row>
        <row r="16461">
          <cell r="A16461" t="str">
            <v>Electrical</v>
          </cell>
        </row>
        <row r="16462">
          <cell r="A16462" t="str">
            <v>Electrical</v>
          </cell>
        </row>
        <row r="16463">
          <cell r="A16463" t="str">
            <v>Electrical</v>
          </cell>
        </row>
        <row r="16464">
          <cell r="A16464" t="str">
            <v>Electrical</v>
          </cell>
        </row>
        <row r="16465">
          <cell r="A16465" t="str">
            <v>Electrical</v>
          </cell>
        </row>
        <row r="16466">
          <cell r="A16466" t="str">
            <v>Electrical</v>
          </cell>
        </row>
        <row r="16467">
          <cell r="A16467" t="str">
            <v>Electrical</v>
          </cell>
        </row>
        <row r="16468">
          <cell r="A16468" t="str">
            <v>Electrical</v>
          </cell>
        </row>
        <row r="16469">
          <cell r="A16469" t="str">
            <v>Electrical</v>
          </cell>
        </row>
        <row r="16470">
          <cell r="A16470" t="str">
            <v>Electrical</v>
          </cell>
        </row>
        <row r="16471">
          <cell r="A16471" t="str">
            <v>Electrical</v>
          </cell>
        </row>
        <row r="16472">
          <cell r="A16472" t="str">
            <v>Electrical</v>
          </cell>
        </row>
        <row r="16473">
          <cell r="A16473" t="str">
            <v>Electrical</v>
          </cell>
        </row>
        <row r="16474">
          <cell r="A16474" t="str">
            <v>Electrical</v>
          </cell>
        </row>
        <row r="16475">
          <cell r="A16475" t="str">
            <v>Electrical</v>
          </cell>
        </row>
        <row r="16476">
          <cell r="A16476" t="str">
            <v>Electrical</v>
          </cell>
        </row>
        <row r="16477">
          <cell r="A16477" t="str">
            <v>Electrical</v>
          </cell>
        </row>
        <row r="16478">
          <cell r="A16478" t="str">
            <v>Electrical</v>
          </cell>
        </row>
        <row r="16479">
          <cell r="A16479" t="str">
            <v>Electrical</v>
          </cell>
        </row>
        <row r="16480">
          <cell r="A16480" t="str">
            <v>Electrical</v>
          </cell>
        </row>
        <row r="16481">
          <cell r="A16481" t="str">
            <v>Electrical</v>
          </cell>
        </row>
        <row r="16482">
          <cell r="A16482" t="str">
            <v>Electrical</v>
          </cell>
        </row>
        <row r="16483">
          <cell r="A16483" t="str">
            <v>Electrical</v>
          </cell>
        </row>
        <row r="16484">
          <cell r="A16484" t="str">
            <v>Electrical</v>
          </cell>
        </row>
        <row r="16485">
          <cell r="A16485" t="str">
            <v>Electrical</v>
          </cell>
        </row>
        <row r="16486">
          <cell r="A16486" t="str">
            <v>Electrical</v>
          </cell>
        </row>
        <row r="16487">
          <cell r="A16487" t="str">
            <v>Electrical</v>
          </cell>
        </row>
        <row r="16488">
          <cell r="A16488" t="str">
            <v>Electrical</v>
          </cell>
        </row>
        <row r="16489">
          <cell r="A16489" t="str">
            <v>Electrical</v>
          </cell>
        </row>
        <row r="16490">
          <cell r="A16490" t="str">
            <v>Electrical</v>
          </cell>
        </row>
        <row r="16491">
          <cell r="A16491" t="str">
            <v>Electrical</v>
          </cell>
        </row>
        <row r="16492">
          <cell r="A16492" t="str">
            <v>Electrical</v>
          </cell>
        </row>
        <row r="16493">
          <cell r="A16493" t="str">
            <v>Electrical</v>
          </cell>
        </row>
        <row r="16494">
          <cell r="A16494" t="str">
            <v>Electrical</v>
          </cell>
        </row>
        <row r="16495">
          <cell r="A16495" t="str">
            <v>Electrical</v>
          </cell>
        </row>
        <row r="16496">
          <cell r="A16496" t="str">
            <v>Electrical</v>
          </cell>
        </row>
        <row r="16497">
          <cell r="A16497" t="str">
            <v>Electrical</v>
          </cell>
        </row>
        <row r="16498">
          <cell r="A16498" t="str">
            <v>Electrical</v>
          </cell>
        </row>
        <row r="16499">
          <cell r="A16499" t="str">
            <v>Electrical</v>
          </cell>
        </row>
        <row r="16500">
          <cell r="A16500" t="str">
            <v>Electrical</v>
          </cell>
        </row>
        <row r="16501">
          <cell r="A16501" t="str">
            <v>Electrical</v>
          </cell>
        </row>
        <row r="16502">
          <cell r="A16502" t="str">
            <v>Electrical</v>
          </cell>
        </row>
        <row r="16503">
          <cell r="A16503" t="str">
            <v>Electrical</v>
          </cell>
        </row>
        <row r="16504">
          <cell r="A16504" t="str">
            <v>Electrical</v>
          </cell>
        </row>
        <row r="16505">
          <cell r="A16505" t="str">
            <v>Electrical</v>
          </cell>
        </row>
        <row r="16506">
          <cell r="A16506" t="str">
            <v>Electrical</v>
          </cell>
        </row>
        <row r="16507">
          <cell r="A16507" t="str">
            <v>Electrical</v>
          </cell>
        </row>
        <row r="16508">
          <cell r="A16508" t="str">
            <v>Electrical</v>
          </cell>
        </row>
        <row r="16509">
          <cell r="A16509" t="str">
            <v>Electrical</v>
          </cell>
        </row>
        <row r="16510">
          <cell r="A16510" t="str">
            <v>Electrical</v>
          </cell>
        </row>
        <row r="16511">
          <cell r="A16511" t="str">
            <v>Electrical</v>
          </cell>
        </row>
        <row r="16512">
          <cell r="A16512" t="str">
            <v>Electrical</v>
          </cell>
        </row>
        <row r="16513">
          <cell r="A16513" t="str">
            <v>Electrical</v>
          </cell>
        </row>
        <row r="16514">
          <cell r="A16514" t="str">
            <v>Electrical</v>
          </cell>
        </row>
        <row r="16515">
          <cell r="A16515" t="str">
            <v>Electrical</v>
          </cell>
        </row>
        <row r="16516">
          <cell r="A16516" t="str">
            <v>Electrical</v>
          </cell>
        </row>
        <row r="16517">
          <cell r="A16517" t="str">
            <v>Electrical</v>
          </cell>
        </row>
        <row r="16518">
          <cell r="A16518" t="str">
            <v>Electrical</v>
          </cell>
        </row>
        <row r="16519">
          <cell r="A16519" t="str">
            <v>Electrical</v>
          </cell>
        </row>
        <row r="16520">
          <cell r="A16520" t="str">
            <v>Electrical</v>
          </cell>
        </row>
        <row r="16521">
          <cell r="A16521" t="str">
            <v>Electrical</v>
          </cell>
        </row>
        <row r="16522">
          <cell r="A16522" t="str">
            <v>Electrical</v>
          </cell>
        </row>
        <row r="16523">
          <cell r="A16523" t="str">
            <v>Electrical</v>
          </cell>
        </row>
        <row r="16524">
          <cell r="A16524" t="str">
            <v>Electrical</v>
          </cell>
        </row>
        <row r="16525">
          <cell r="A16525" t="str">
            <v>Electrical</v>
          </cell>
        </row>
        <row r="16526">
          <cell r="A16526" t="str">
            <v>Electrical</v>
          </cell>
        </row>
        <row r="16527">
          <cell r="A16527" t="str">
            <v>Electrical</v>
          </cell>
        </row>
        <row r="16528">
          <cell r="A16528" t="str">
            <v>Electrical</v>
          </cell>
        </row>
        <row r="16529">
          <cell r="A16529" t="str">
            <v>Electrical</v>
          </cell>
        </row>
        <row r="16530">
          <cell r="A16530" t="str">
            <v>Electrical</v>
          </cell>
        </row>
        <row r="16531">
          <cell r="A16531" t="str">
            <v>Electrical</v>
          </cell>
        </row>
        <row r="16532">
          <cell r="A16532" t="str">
            <v>Electrical</v>
          </cell>
        </row>
        <row r="16533">
          <cell r="A16533" t="str">
            <v>Electrical</v>
          </cell>
        </row>
        <row r="16534">
          <cell r="A16534" t="str">
            <v>Electrical</v>
          </cell>
        </row>
        <row r="16535">
          <cell r="A16535" t="str">
            <v>Electrical</v>
          </cell>
        </row>
        <row r="16536">
          <cell r="A16536" t="str">
            <v>Electrical</v>
          </cell>
        </row>
        <row r="16537">
          <cell r="A16537" t="str">
            <v>Electrical</v>
          </cell>
        </row>
        <row r="16538">
          <cell r="A16538" t="str">
            <v>Electrical</v>
          </cell>
        </row>
        <row r="16539">
          <cell r="A16539" t="str">
            <v>Electrical</v>
          </cell>
        </row>
        <row r="16540">
          <cell r="A16540" t="str">
            <v>Electrical</v>
          </cell>
        </row>
        <row r="16541">
          <cell r="A16541" t="str">
            <v>Electrical</v>
          </cell>
        </row>
        <row r="16542">
          <cell r="A16542" t="str">
            <v>Electrical</v>
          </cell>
        </row>
        <row r="16543">
          <cell r="A16543" t="str">
            <v>Electrical</v>
          </cell>
        </row>
        <row r="16544">
          <cell r="A16544" t="str">
            <v>Electrical</v>
          </cell>
        </row>
        <row r="16545">
          <cell r="A16545" t="str">
            <v>Electrical</v>
          </cell>
        </row>
        <row r="16546">
          <cell r="A16546" t="str">
            <v>Electrical</v>
          </cell>
        </row>
        <row r="16547">
          <cell r="A16547" t="str">
            <v>Electrical</v>
          </cell>
        </row>
        <row r="16548">
          <cell r="A16548" t="str">
            <v>Electrical</v>
          </cell>
        </row>
        <row r="16549">
          <cell r="A16549" t="str">
            <v>Electrical</v>
          </cell>
        </row>
        <row r="16550">
          <cell r="A16550" t="str">
            <v>Electrical</v>
          </cell>
        </row>
        <row r="16551">
          <cell r="A16551" t="str">
            <v>Electrical</v>
          </cell>
        </row>
        <row r="16552">
          <cell r="A16552" t="str">
            <v>Electrical</v>
          </cell>
        </row>
        <row r="16553">
          <cell r="A16553" t="str">
            <v>Electrical</v>
          </cell>
        </row>
        <row r="16554">
          <cell r="A16554" t="str">
            <v>Electrical</v>
          </cell>
        </row>
        <row r="16555">
          <cell r="A16555" t="str">
            <v>Electrical</v>
          </cell>
        </row>
        <row r="16556">
          <cell r="A16556" t="str">
            <v>Electrical</v>
          </cell>
        </row>
        <row r="16557">
          <cell r="A16557" t="str">
            <v>Electrical</v>
          </cell>
        </row>
        <row r="16558">
          <cell r="A16558" t="str">
            <v>Electrical</v>
          </cell>
        </row>
        <row r="16559">
          <cell r="A16559" t="str">
            <v>Electrical</v>
          </cell>
        </row>
        <row r="16560">
          <cell r="A16560" t="str">
            <v>Electrical</v>
          </cell>
        </row>
        <row r="16561">
          <cell r="A16561" t="str">
            <v>Electrical</v>
          </cell>
        </row>
        <row r="16562">
          <cell r="A16562" t="str">
            <v>Electrical</v>
          </cell>
        </row>
        <row r="16563">
          <cell r="A16563" t="str">
            <v>Electrical</v>
          </cell>
        </row>
        <row r="16564">
          <cell r="A16564" t="str">
            <v>Electrical</v>
          </cell>
        </row>
        <row r="16565">
          <cell r="A16565" t="str">
            <v>Electrical</v>
          </cell>
        </row>
        <row r="16566">
          <cell r="A16566" t="str">
            <v>Electrical</v>
          </cell>
        </row>
        <row r="16567">
          <cell r="A16567" t="str">
            <v>Electrical</v>
          </cell>
        </row>
        <row r="16568">
          <cell r="A16568" t="str">
            <v>Electrical</v>
          </cell>
        </row>
        <row r="16569">
          <cell r="A16569" t="str">
            <v>Electrical</v>
          </cell>
        </row>
        <row r="16570">
          <cell r="A16570" t="str">
            <v>Electrical</v>
          </cell>
        </row>
        <row r="16571">
          <cell r="A16571" t="str">
            <v>Electrical</v>
          </cell>
        </row>
        <row r="16572">
          <cell r="A16572" t="str">
            <v>Electrical</v>
          </cell>
        </row>
        <row r="16573">
          <cell r="A16573" t="str">
            <v>Electrical</v>
          </cell>
        </row>
        <row r="16574">
          <cell r="A16574" t="str">
            <v>Electrical</v>
          </cell>
        </row>
        <row r="16575">
          <cell r="A16575" t="str">
            <v>Electrical</v>
          </cell>
        </row>
        <row r="16576">
          <cell r="A16576" t="str">
            <v>Electrical</v>
          </cell>
        </row>
        <row r="16577">
          <cell r="A16577" t="str">
            <v>Electrical</v>
          </cell>
        </row>
        <row r="16578">
          <cell r="A16578" t="str">
            <v>Electrical</v>
          </cell>
        </row>
        <row r="16579">
          <cell r="A16579" t="str">
            <v>Electrical</v>
          </cell>
        </row>
        <row r="16580">
          <cell r="A16580" t="str">
            <v>Electrical</v>
          </cell>
        </row>
        <row r="16581">
          <cell r="A16581" t="str">
            <v>Electrical</v>
          </cell>
        </row>
        <row r="16582">
          <cell r="A16582" t="str">
            <v>Electrical</v>
          </cell>
        </row>
        <row r="16583">
          <cell r="A16583" t="str">
            <v>Electrical</v>
          </cell>
        </row>
        <row r="16584">
          <cell r="A16584" t="str">
            <v>Electrical</v>
          </cell>
        </row>
        <row r="16585">
          <cell r="A16585" t="str">
            <v>Electrical</v>
          </cell>
        </row>
        <row r="16586">
          <cell r="A16586" t="str">
            <v>Electrical</v>
          </cell>
        </row>
        <row r="16587">
          <cell r="A16587" t="str">
            <v>Electrical</v>
          </cell>
        </row>
        <row r="16588">
          <cell r="A16588" t="str">
            <v>Electrical</v>
          </cell>
        </row>
        <row r="16589">
          <cell r="A16589" t="str">
            <v>Electrical</v>
          </cell>
        </row>
        <row r="16590">
          <cell r="A16590" t="str">
            <v>Electrical</v>
          </cell>
        </row>
        <row r="16591">
          <cell r="A16591" t="str">
            <v>Electrical</v>
          </cell>
        </row>
        <row r="16592">
          <cell r="A16592" t="str">
            <v>Electrical</v>
          </cell>
        </row>
        <row r="16593">
          <cell r="A16593" t="str">
            <v>Electrical</v>
          </cell>
        </row>
        <row r="16594">
          <cell r="A16594" t="str">
            <v>Electrical</v>
          </cell>
        </row>
        <row r="16595">
          <cell r="A16595" t="str">
            <v>Electrical</v>
          </cell>
        </row>
        <row r="16596">
          <cell r="A16596" t="str">
            <v>Electrical</v>
          </cell>
        </row>
        <row r="16597">
          <cell r="A16597" t="str">
            <v>Electrical</v>
          </cell>
        </row>
        <row r="16598">
          <cell r="A16598" t="str">
            <v>Electrical</v>
          </cell>
        </row>
        <row r="16599">
          <cell r="A16599" t="str">
            <v>Electrical</v>
          </cell>
        </row>
        <row r="16600">
          <cell r="A16600" t="str">
            <v>Electrical</v>
          </cell>
        </row>
        <row r="16601">
          <cell r="A16601" t="str">
            <v>Electrical</v>
          </cell>
        </row>
        <row r="16602">
          <cell r="A16602" t="str">
            <v>Electrical</v>
          </cell>
        </row>
        <row r="16603">
          <cell r="A16603" t="str">
            <v>Electrical</v>
          </cell>
        </row>
        <row r="16604">
          <cell r="A16604" t="str">
            <v>Electrical</v>
          </cell>
        </row>
        <row r="16605">
          <cell r="A16605" t="str">
            <v>Electrical</v>
          </cell>
        </row>
        <row r="16606">
          <cell r="A16606" t="str">
            <v>Electrical</v>
          </cell>
        </row>
        <row r="16607">
          <cell r="A16607" t="str">
            <v>Electrical</v>
          </cell>
        </row>
        <row r="16608">
          <cell r="A16608" t="str">
            <v>Electrical</v>
          </cell>
        </row>
        <row r="16609">
          <cell r="A16609" t="str">
            <v>Electrical</v>
          </cell>
        </row>
        <row r="16610">
          <cell r="A16610" t="str">
            <v>Electrical</v>
          </cell>
        </row>
        <row r="16611">
          <cell r="A16611" t="str">
            <v>Electrical</v>
          </cell>
        </row>
        <row r="16612">
          <cell r="A16612" t="str">
            <v>Electrical</v>
          </cell>
        </row>
        <row r="16613">
          <cell r="A16613" t="str">
            <v>Powertrain</v>
          </cell>
        </row>
        <row r="16614">
          <cell r="A16614" t="str">
            <v>Powertrain</v>
          </cell>
        </row>
        <row r="16615">
          <cell r="A16615" t="str">
            <v>Powertrain</v>
          </cell>
        </row>
        <row r="16616">
          <cell r="A16616" t="str">
            <v>Powertrain</v>
          </cell>
        </row>
        <row r="16617">
          <cell r="A16617" t="str">
            <v>Powertrain</v>
          </cell>
        </row>
        <row r="16618">
          <cell r="A16618" t="str">
            <v>Powertrain</v>
          </cell>
        </row>
        <row r="16619">
          <cell r="A16619" t="str">
            <v>Powertrain</v>
          </cell>
        </row>
        <row r="16620">
          <cell r="A16620" t="str">
            <v>Powertrain</v>
          </cell>
        </row>
        <row r="16621">
          <cell r="A16621" t="str">
            <v>Powertrain</v>
          </cell>
        </row>
        <row r="16622">
          <cell r="A16622" t="str">
            <v>Powertrain</v>
          </cell>
        </row>
        <row r="16623">
          <cell r="A16623" t="str">
            <v>Powertrain</v>
          </cell>
        </row>
        <row r="16624">
          <cell r="A16624" t="str">
            <v>Powertrain</v>
          </cell>
        </row>
        <row r="16625">
          <cell r="A16625" t="str">
            <v>Powertrain</v>
          </cell>
        </row>
        <row r="16626">
          <cell r="A16626" t="str">
            <v>Powertrain</v>
          </cell>
        </row>
        <row r="16627">
          <cell r="A16627" t="str">
            <v>Powertrain</v>
          </cell>
        </row>
        <row r="16628">
          <cell r="A16628" t="str">
            <v>Powertrain</v>
          </cell>
        </row>
        <row r="16629">
          <cell r="A16629" t="str">
            <v>Powertrain</v>
          </cell>
        </row>
        <row r="16630">
          <cell r="A16630" t="str">
            <v>Powertrain</v>
          </cell>
        </row>
        <row r="16631">
          <cell r="A16631" t="str">
            <v>Powertrain</v>
          </cell>
        </row>
        <row r="16632">
          <cell r="A16632" t="str">
            <v>Powertrain</v>
          </cell>
        </row>
        <row r="16633">
          <cell r="A16633" t="str">
            <v>Powertrain</v>
          </cell>
        </row>
        <row r="16634">
          <cell r="A16634" t="str">
            <v>Powertrain</v>
          </cell>
        </row>
        <row r="16635">
          <cell r="A16635" t="str">
            <v>Powertrain</v>
          </cell>
        </row>
        <row r="16636">
          <cell r="A16636" t="str">
            <v>Powertrain</v>
          </cell>
        </row>
        <row r="16637">
          <cell r="A16637" t="str">
            <v>Powertrain</v>
          </cell>
        </row>
        <row r="16638">
          <cell r="A16638" t="str">
            <v>Powertrain</v>
          </cell>
        </row>
        <row r="16639">
          <cell r="A16639" t="str">
            <v>Powertrain</v>
          </cell>
        </row>
        <row r="16640">
          <cell r="A16640" t="str">
            <v>Powertrain</v>
          </cell>
        </row>
        <row r="16641">
          <cell r="A16641" t="str">
            <v>Powertrain</v>
          </cell>
        </row>
        <row r="16642">
          <cell r="A16642" t="str">
            <v>Powertrain</v>
          </cell>
        </row>
        <row r="16643">
          <cell r="A16643" t="str">
            <v>Powertrain</v>
          </cell>
        </row>
        <row r="16644">
          <cell r="A16644" t="str">
            <v>Powertrain</v>
          </cell>
        </row>
        <row r="16645">
          <cell r="A16645" t="str">
            <v>Powertrain</v>
          </cell>
        </row>
        <row r="16646">
          <cell r="A16646" t="str">
            <v>Powertrain</v>
          </cell>
        </row>
        <row r="16647">
          <cell r="A16647" t="str">
            <v>Powertrain</v>
          </cell>
        </row>
        <row r="16648">
          <cell r="A16648" t="str">
            <v>Powertrain</v>
          </cell>
        </row>
        <row r="16649">
          <cell r="A16649" t="str">
            <v>Powertrain</v>
          </cell>
        </row>
        <row r="16650">
          <cell r="A16650" t="str">
            <v>Powertrain</v>
          </cell>
        </row>
        <row r="16651">
          <cell r="A16651" t="str">
            <v>Powertrain</v>
          </cell>
        </row>
        <row r="16652">
          <cell r="A16652" t="str">
            <v>Powertrain</v>
          </cell>
        </row>
        <row r="16653">
          <cell r="A16653" t="str">
            <v>Powertrain</v>
          </cell>
        </row>
        <row r="16654">
          <cell r="A16654" t="str">
            <v>Powertrain</v>
          </cell>
        </row>
        <row r="16655">
          <cell r="A16655" t="str">
            <v>Powertrain</v>
          </cell>
        </row>
        <row r="16656">
          <cell r="A16656" t="str">
            <v>Powertrain</v>
          </cell>
        </row>
        <row r="16657">
          <cell r="A16657" t="str">
            <v>Powertrain</v>
          </cell>
        </row>
        <row r="16658">
          <cell r="A16658" t="str">
            <v>Powertrain</v>
          </cell>
        </row>
        <row r="16659">
          <cell r="A16659" t="str">
            <v>Powertrain</v>
          </cell>
        </row>
        <row r="16660">
          <cell r="A16660" t="str">
            <v>Powertrain</v>
          </cell>
        </row>
        <row r="16661">
          <cell r="A16661" t="str">
            <v>Powertrain</v>
          </cell>
        </row>
        <row r="16662">
          <cell r="A16662" t="str">
            <v>Powertrain</v>
          </cell>
        </row>
        <row r="16663">
          <cell r="A16663" t="str">
            <v>Powertrain</v>
          </cell>
        </row>
        <row r="16664">
          <cell r="A16664" t="str">
            <v>Powertrain</v>
          </cell>
        </row>
        <row r="16665">
          <cell r="A16665" t="str">
            <v>Powertrain</v>
          </cell>
        </row>
        <row r="16666">
          <cell r="A16666" t="str">
            <v>Powertrain</v>
          </cell>
        </row>
        <row r="16667">
          <cell r="A16667" t="str">
            <v>Powertrain</v>
          </cell>
        </row>
        <row r="16668">
          <cell r="A16668" t="str">
            <v>Powertrain</v>
          </cell>
        </row>
        <row r="16669">
          <cell r="A16669" t="str">
            <v>Powertrain</v>
          </cell>
        </row>
        <row r="16670">
          <cell r="A16670" t="str">
            <v>Powertrain</v>
          </cell>
        </row>
        <row r="16671">
          <cell r="A16671" t="str">
            <v>Powertrain</v>
          </cell>
        </row>
        <row r="16672">
          <cell r="A16672" t="str">
            <v>Powertrain</v>
          </cell>
        </row>
        <row r="16673">
          <cell r="A16673" t="str">
            <v>Powertrain</v>
          </cell>
        </row>
        <row r="16674">
          <cell r="A16674" t="str">
            <v>Powertrain</v>
          </cell>
        </row>
        <row r="16675">
          <cell r="A16675" t="str">
            <v>Powertrain</v>
          </cell>
        </row>
        <row r="16676">
          <cell r="A16676" t="str">
            <v>Powertrain</v>
          </cell>
        </row>
        <row r="16677">
          <cell r="A16677" t="str">
            <v>Powertrain</v>
          </cell>
        </row>
        <row r="16678">
          <cell r="A16678" t="str">
            <v>Powertrain</v>
          </cell>
        </row>
        <row r="16679">
          <cell r="A16679" t="str">
            <v>Powertrain</v>
          </cell>
        </row>
        <row r="16680">
          <cell r="A16680" t="str">
            <v>Powertrain</v>
          </cell>
        </row>
        <row r="16681">
          <cell r="A16681" t="str">
            <v>Powertrain</v>
          </cell>
        </row>
        <row r="16682">
          <cell r="A16682" t="str">
            <v>Powertrain</v>
          </cell>
        </row>
        <row r="16683">
          <cell r="A16683" t="str">
            <v>Powertrain</v>
          </cell>
        </row>
        <row r="16684">
          <cell r="A16684" t="str">
            <v>Powertrain</v>
          </cell>
        </row>
        <row r="16685">
          <cell r="A16685" t="str">
            <v>Powertrain</v>
          </cell>
        </row>
        <row r="16686">
          <cell r="A16686" t="str">
            <v>Powertrain</v>
          </cell>
        </row>
        <row r="16687">
          <cell r="A16687" t="str">
            <v>Powertrain</v>
          </cell>
        </row>
        <row r="16688">
          <cell r="A16688" t="str">
            <v>Powertrain</v>
          </cell>
        </row>
        <row r="16689">
          <cell r="A16689" t="str">
            <v>Powertrain</v>
          </cell>
        </row>
        <row r="16690">
          <cell r="A16690" t="str">
            <v>Powertrain</v>
          </cell>
        </row>
        <row r="16691">
          <cell r="A16691" t="str">
            <v>Powertrain</v>
          </cell>
        </row>
        <row r="16692">
          <cell r="A16692" t="str">
            <v>Powertrain</v>
          </cell>
        </row>
        <row r="16693">
          <cell r="A16693" t="str">
            <v>Powertrain</v>
          </cell>
        </row>
        <row r="16694">
          <cell r="A16694" t="str">
            <v>Powertrain</v>
          </cell>
        </row>
        <row r="16695">
          <cell r="A16695" t="str">
            <v>Powertrain</v>
          </cell>
        </row>
        <row r="16696">
          <cell r="A16696" t="str">
            <v>Powertrain</v>
          </cell>
        </row>
        <row r="16697">
          <cell r="A16697" t="str">
            <v>Powertrain</v>
          </cell>
        </row>
        <row r="16698">
          <cell r="A16698" t="str">
            <v>Powertrain</v>
          </cell>
        </row>
        <row r="16699">
          <cell r="A16699" t="str">
            <v>Powertrain</v>
          </cell>
        </row>
        <row r="16700">
          <cell r="A16700" t="str">
            <v>Powertrain</v>
          </cell>
        </row>
        <row r="16701">
          <cell r="A16701" t="str">
            <v>Powertrain</v>
          </cell>
        </row>
        <row r="16702">
          <cell r="A16702" t="str">
            <v>Powertrain</v>
          </cell>
        </row>
        <row r="16703">
          <cell r="A16703" t="str">
            <v>Powertrain</v>
          </cell>
        </row>
        <row r="16704">
          <cell r="A16704" t="str">
            <v>Powertrain</v>
          </cell>
        </row>
        <row r="16705">
          <cell r="A16705" t="str">
            <v>Powertrain</v>
          </cell>
        </row>
        <row r="16706">
          <cell r="A16706" t="str">
            <v>Powertrain</v>
          </cell>
        </row>
        <row r="16707">
          <cell r="A16707" t="str">
            <v>Powertrain</v>
          </cell>
        </row>
        <row r="16708">
          <cell r="A16708" t="str">
            <v>Powertrain</v>
          </cell>
        </row>
        <row r="16709">
          <cell r="A16709" t="str">
            <v>Powertrain</v>
          </cell>
        </row>
        <row r="16710">
          <cell r="A16710" t="str">
            <v>Powertrain</v>
          </cell>
        </row>
        <row r="16711">
          <cell r="A16711" t="str">
            <v>Powertrain</v>
          </cell>
        </row>
        <row r="16712">
          <cell r="A16712" t="str">
            <v>Powertrain</v>
          </cell>
        </row>
        <row r="16713">
          <cell r="A16713" t="str">
            <v>Powertrain</v>
          </cell>
        </row>
        <row r="16714">
          <cell r="A16714" t="str">
            <v>Powertrain</v>
          </cell>
        </row>
        <row r="16715">
          <cell r="A16715" t="str">
            <v>Powertrain</v>
          </cell>
        </row>
        <row r="16716">
          <cell r="A16716" t="str">
            <v>Powertrain</v>
          </cell>
        </row>
        <row r="16717">
          <cell r="A16717" t="str">
            <v>Powertrain</v>
          </cell>
        </row>
        <row r="16718">
          <cell r="A16718" t="str">
            <v>Powertrain</v>
          </cell>
        </row>
        <row r="16719">
          <cell r="A16719" t="str">
            <v>Powertrain</v>
          </cell>
        </row>
        <row r="16720">
          <cell r="A16720" t="str">
            <v>Powertrain</v>
          </cell>
        </row>
        <row r="16721">
          <cell r="A16721" t="str">
            <v>Powertrain</v>
          </cell>
        </row>
        <row r="16722">
          <cell r="A16722" t="str">
            <v>Powertrain</v>
          </cell>
        </row>
        <row r="16723">
          <cell r="A16723" t="str">
            <v>Powertrain</v>
          </cell>
        </row>
        <row r="16724">
          <cell r="A16724" t="str">
            <v>Powertrain</v>
          </cell>
        </row>
        <row r="16725">
          <cell r="A16725" t="str">
            <v>Powertrain</v>
          </cell>
        </row>
        <row r="16726">
          <cell r="A16726" t="str">
            <v>Powertrain</v>
          </cell>
        </row>
        <row r="16727">
          <cell r="A16727" t="str">
            <v>Powertrain</v>
          </cell>
        </row>
        <row r="16728">
          <cell r="A16728" t="str">
            <v>Powertrain</v>
          </cell>
        </row>
        <row r="16729">
          <cell r="A16729" t="str">
            <v>Powertrain</v>
          </cell>
        </row>
        <row r="16730">
          <cell r="A16730" t="str">
            <v>Powertrain</v>
          </cell>
        </row>
        <row r="16731">
          <cell r="A16731" t="str">
            <v>Powertrain</v>
          </cell>
        </row>
        <row r="16732">
          <cell r="A16732" t="str">
            <v>Powertrain</v>
          </cell>
        </row>
        <row r="16733">
          <cell r="A16733" t="str">
            <v>Powertrain</v>
          </cell>
        </row>
        <row r="16734">
          <cell r="A16734" t="str">
            <v>Powertrain</v>
          </cell>
        </row>
        <row r="16735">
          <cell r="A16735" t="str">
            <v>Powertrain</v>
          </cell>
        </row>
        <row r="16736">
          <cell r="A16736" t="str">
            <v>Powertrain</v>
          </cell>
        </row>
        <row r="16737">
          <cell r="A16737" t="str">
            <v>Powertrain</v>
          </cell>
        </row>
        <row r="16738">
          <cell r="A16738" t="str">
            <v>Powertrain</v>
          </cell>
        </row>
        <row r="16739">
          <cell r="A16739" t="str">
            <v>Powertrain</v>
          </cell>
        </row>
        <row r="16740">
          <cell r="A16740" t="str">
            <v>Powertrain</v>
          </cell>
        </row>
        <row r="16741">
          <cell r="A16741" t="str">
            <v>Powertrain</v>
          </cell>
        </row>
        <row r="16742">
          <cell r="A16742" t="str">
            <v>Powertrain</v>
          </cell>
        </row>
        <row r="16743">
          <cell r="A16743" t="str">
            <v>Powertrain</v>
          </cell>
        </row>
        <row r="16744">
          <cell r="A16744" t="str">
            <v>Powertrain</v>
          </cell>
        </row>
        <row r="16745">
          <cell r="A16745" t="str">
            <v>Powertrain</v>
          </cell>
        </row>
        <row r="16746">
          <cell r="A16746" t="str">
            <v>Powertrain</v>
          </cell>
        </row>
        <row r="16747">
          <cell r="A16747" t="str">
            <v>Powertrain</v>
          </cell>
        </row>
        <row r="16748">
          <cell r="A16748" t="str">
            <v>Powertrain</v>
          </cell>
        </row>
        <row r="16749">
          <cell r="A16749" t="str">
            <v>Powertrain</v>
          </cell>
        </row>
        <row r="16750">
          <cell r="A16750" t="str">
            <v>Powertrain</v>
          </cell>
        </row>
        <row r="16751">
          <cell r="A16751" t="str">
            <v>Powertrain</v>
          </cell>
        </row>
        <row r="16752">
          <cell r="A16752" t="str">
            <v>Powertrain</v>
          </cell>
        </row>
        <row r="16753">
          <cell r="A16753" t="str">
            <v>Powertrain</v>
          </cell>
        </row>
        <row r="16754">
          <cell r="A16754" t="str">
            <v>Powertrain</v>
          </cell>
        </row>
        <row r="16755">
          <cell r="A16755" t="str">
            <v>Powertrain</v>
          </cell>
        </row>
        <row r="16756">
          <cell r="A16756" t="str">
            <v>Powertrain</v>
          </cell>
        </row>
        <row r="16757">
          <cell r="A16757" t="str">
            <v>Powertrain</v>
          </cell>
        </row>
        <row r="16758">
          <cell r="A16758" t="str">
            <v>Powertrain</v>
          </cell>
        </row>
        <row r="16759">
          <cell r="A16759" t="str">
            <v>Powertrain</v>
          </cell>
        </row>
        <row r="16760">
          <cell r="A16760" t="str">
            <v>Powertrain</v>
          </cell>
        </row>
        <row r="16761">
          <cell r="A16761" t="str">
            <v>Powertrain</v>
          </cell>
        </row>
        <row r="16762">
          <cell r="A16762" t="str">
            <v>Powertrain</v>
          </cell>
        </row>
        <row r="16763">
          <cell r="A16763" t="str">
            <v>Powertrain</v>
          </cell>
        </row>
        <row r="16764">
          <cell r="A16764" t="str">
            <v>Powertrain</v>
          </cell>
        </row>
        <row r="16765">
          <cell r="A16765" t="str">
            <v>Powertrain</v>
          </cell>
        </row>
        <row r="16766">
          <cell r="A16766" t="str">
            <v>Powertrain</v>
          </cell>
        </row>
        <row r="16767">
          <cell r="A16767" t="str">
            <v>Powertrain</v>
          </cell>
        </row>
        <row r="16768">
          <cell r="A16768" t="str">
            <v>Powertrain</v>
          </cell>
        </row>
        <row r="16769">
          <cell r="A16769" t="str">
            <v>Powertrain</v>
          </cell>
        </row>
        <row r="16770">
          <cell r="A16770" t="str">
            <v>Powertrain</v>
          </cell>
        </row>
        <row r="16771">
          <cell r="A16771" t="str">
            <v>Powertrain</v>
          </cell>
        </row>
        <row r="16772">
          <cell r="A16772" t="str">
            <v>Powertrain</v>
          </cell>
        </row>
        <row r="16773">
          <cell r="A16773" t="str">
            <v>Powertrain</v>
          </cell>
        </row>
        <row r="16774">
          <cell r="A16774" t="str">
            <v>Powertrain</v>
          </cell>
        </row>
        <row r="16775">
          <cell r="A16775" t="str">
            <v>Powertrain</v>
          </cell>
        </row>
        <row r="16776">
          <cell r="A16776" t="str">
            <v>Powertrain</v>
          </cell>
        </row>
        <row r="16777">
          <cell r="A16777" t="str">
            <v>Powertrain</v>
          </cell>
        </row>
        <row r="16778">
          <cell r="A16778" t="str">
            <v>Powertrain</v>
          </cell>
        </row>
        <row r="16779">
          <cell r="A16779" t="str">
            <v>Powertrain</v>
          </cell>
        </row>
        <row r="16780">
          <cell r="A16780" t="str">
            <v>Powertrain</v>
          </cell>
        </row>
        <row r="16781">
          <cell r="A16781" t="str">
            <v>Powertrain</v>
          </cell>
        </row>
        <row r="16782">
          <cell r="A16782" t="str">
            <v>Powertrain</v>
          </cell>
        </row>
        <row r="16783">
          <cell r="A16783" t="str">
            <v>Powertrain</v>
          </cell>
        </row>
        <row r="16784">
          <cell r="A16784" t="str">
            <v>Powertrain</v>
          </cell>
        </row>
        <row r="16785">
          <cell r="A16785" t="str">
            <v>Powertrain</v>
          </cell>
        </row>
        <row r="16786">
          <cell r="A16786" t="str">
            <v>Powertrain</v>
          </cell>
        </row>
        <row r="16787">
          <cell r="A16787" t="str">
            <v>Powertrain</v>
          </cell>
        </row>
        <row r="16788">
          <cell r="A16788" t="str">
            <v>Powertrain</v>
          </cell>
        </row>
        <row r="16789">
          <cell r="A16789" t="str">
            <v>Powertrain</v>
          </cell>
        </row>
        <row r="16790">
          <cell r="A16790" t="str">
            <v>Powertrain</v>
          </cell>
        </row>
        <row r="16791">
          <cell r="A16791" t="str">
            <v>Powertrain</v>
          </cell>
        </row>
        <row r="16792">
          <cell r="A16792" t="str">
            <v>Powertrain</v>
          </cell>
        </row>
        <row r="16793">
          <cell r="A16793" t="str">
            <v>Powertrain</v>
          </cell>
        </row>
        <row r="16794">
          <cell r="A16794" t="str">
            <v>Powertrain</v>
          </cell>
        </row>
        <row r="16795">
          <cell r="A16795" t="str">
            <v>Powertrain</v>
          </cell>
        </row>
        <row r="16796">
          <cell r="A16796" t="str">
            <v>Powertrain</v>
          </cell>
        </row>
        <row r="16797">
          <cell r="A16797" t="str">
            <v>Powertrain</v>
          </cell>
        </row>
        <row r="16798">
          <cell r="A16798" t="str">
            <v>Powertrain</v>
          </cell>
        </row>
        <row r="16799">
          <cell r="A16799" t="str">
            <v>Powertrain</v>
          </cell>
        </row>
        <row r="16800">
          <cell r="A16800" t="str">
            <v>Powertrain</v>
          </cell>
        </row>
        <row r="16801">
          <cell r="A16801" t="str">
            <v>Powertrain</v>
          </cell>
        </row>
        <row r="16802">
          <cell r="A16802" t="str">
            <v>Powertrain</v>
          </cell>
        </row>
        <row r="16803">
          <cell r="A16803" t="str">
            <v>Powertrain</v>
          </cell>
        </row>
        <row r="16804">
          <cell r="A16804" t="str">
            <v>Powertrain</v>
          </cell>
        </row>
        <row r="16805">
          <cell r="A16805" t="str">
            <v>Powertrain</v>
          </cell>
        </row>
        <row r="16806">
          <cell r="A16806" t="str">
            <v>Powertrain</v>
          </cell>
        </row>
        <row r="16807">
          <cell r="A16807" t="str">
            <v>Powertrain</v>
          </cell>
        </row>
        <row r="16808">
          <cell r="A16808" t="str">
            <v>Powertrain</v>
          </cell>
        </row>
        <row r="16809">
          <cell r="A16809" t="str">
            <v>Powertrain</v>
          </cell>
        </row>
        <row r="16810">
          <cell r="A16810" t="str">
            <v>Powertrain</v>
          </cell>
        </row>
        <row r="16811">
          <cell r="A16811" t="str">
            <v>Powertrain</v>
          </cell>
        </row>
        <row r="16812">
          <cell r="A16812" t="str">
            <v>Powertrain</v>
          </cell>
        </row>
        <row r="16813">
          <cell r="A16813" t="str">
            <v>Powertrain</v>
          </cell>
        </row>
        <row r="16814">
          <cell r="A16814" t="str">
            <v>Powertrain</v>
          </cell>
        </row>
        <row r="16815">
          <cell r="A16815" t="str">
            <v>Powertrain</v>
          </cell>
        </row>
        <row r="16816">
          <cell r="A16816" t="str">
            <v>Powertrain</v>
          </cell>
        </row>
        <row r="16817">
          <cell r="A16817" t="str">
            <v>Powertrain</v>
          </cell>
        </row>
        <row r="16818">
          <cell r="A16818" t="str">
            <v>Powertrain</v>
          </cell>
        </row>
        <row r="16819">
          <cell r="A16819" t="str">
            <v>Powertrain</v>
          </cell>
        </row>
        <row r="16820">
          <cell r="A16820" t="str">
            <v>Powertrain</v>
          </cell>
        </row>
        <row r="16821">
          <cell r="A16821" t="str">
            <v>Powertrain</v>
          </cell>
        </row>
        <row r="16822">
          <cell r="A16822" t="str">
            <v>Powertrain</v>
          </cell>
        </row>
        <row r="16823">
          <cell r="A16823" t="str">
            <v>Powertrain</v>
          </cell>
        </row>
        <row r="16824">
          <cell r="A16824" t="str">
            <v>Powertrain</v>
          </cell>
        </row>
        <row r="16825">
          <cell r="A16825" t="str">
            <v>Powertrain</v>
          </cell>
        </row>
        <row r="16826">
          <cell r="A16826" t="str">
            <v>Powertrain</v>
          </cell>
        </row>
        <row r="16827">
          <cell r="A16827" t="str">
            <v>Powertrain</v>
          </cell>
        </row>
        <row r="16828">
          <cell r="A16828" t="str">
            <v>Powertrain</v>
          </cell>
        </row>
        <row r="16829">
          <cell r="A16829" t="str">
            <v>Powertrain</v>
          </cell>
        </row>
        <row r="16830">
          <cell r="A16830" t="str">
            <v>Powertrain</v>
          </cell>
        </row>
        <row r="16831">
          <cell r="A16831" t="str">
            <v>Powertrain</v>
          </cell>
        </row>
        <row r="16832">
          <cell r="A16832" t="str">
            <v>Powertrain</v>
          </cell>
        </row>
        <row r="16833">
          <cell r="A16833" t="str">
            <v>Powertrain</v>
          </cell>
        </row>
        <row r="16834">
          <cell r="A16834" t="str">
            <v>Powertrain</v>
          </cell>
        </row>
        <row r="16835">
          <cell r="A16835" t="str">
            <v>Powertrain</v>
          </cell>
        </row>
        <row r="16836">
          <cell r="A16836" t="str">
            <v>Powertrain</v>
          </cell>
        </row>
        <row r="16837">
          <cell r="A16837" t="str">
            <v>Powertrain</v>
          </cell>
        </row>
        <row r="16838">
          <cell r="A16838" t="str">
            <v>Powertrain</v>
          </cell>
        </row>
        <row r="16839">
          <cell r="A16839" t="str">
            <v>Powertrain</v>
          </cell>
        </row>
        <row r="16840">
          <cell r="A16840" t="str">
            <v>Powertrain</v>
          </cell>
        </row>
        <row r="16841">
          <cell r="A16841" t="str">
            <v>Powertrain</v>
          </cell>
        </row>
        <row r="16842">
          <cell r="A16842" t="str">
            <v>Powertrain</v>
          </cell>
        </row>
        <row r="16843">
          <cell r="A16843" t="str">
            <v>Powertrain</v>
          </cell>
        </row>
        <row r="16844">
          <cell r="A16844" t="str">
            <v>Powertrain</v>
          </cell>
        </row>
        <row r="16845">
          <cell r="A16845" t="str">
            <v>Powertrain</v>
          </cell>
        </row>
        <row r="16846">
          <cell r="A16846" t="str">
            <v>Powertrain</v>
          </cell>
        </row>
        <row r="16847">
          <cell r="A16847" t="str">
            <v>Powertrain</v>
          </cell>
        </row>
        <row r="16848">
          <cell r="A16848" t="str">
            <v>Powertrain</v>
          </cell>
        </row>
        <row r="16849">
          <cell r="A16849" t="str">
            <v>Powertrain</v>
          </cell>
        </row>
        <row r="16850">
          <cell r="A16850" t="str">
            <v>Powertrain</v>
          </cell>
        </row>
        <row r="16851">
          <cell r="A16851" t="str">
            <v>Powertrain</v>
          </cell>
        </row>
        <row r="16852">
          <cell r="A16852" t="str">
            <v>Powertrain</v>
          </cell>
        </row>
        <row r="16853">
          <cell r="A16853" t="str">
            <v>Powertrain</v>
          </cell>
        </row>
        <row r="16854">
          <cell r="A16854" t="str">
            <v>Powertrain</v>
          </cell>
        </row>
        <row r="16855">
          <cell r="A16855" t="str">
            <v>Powertrain</v>
          </cell>
        </row>
        <row r="16856">
          <cell r="A16856" t="str">
            <v>Powertrain</v>
          </cell>
        </row>
        <row r="16857">
          <cell r="A16857" t="str">
            <v>Powertrain</v>
          </cell>
        </row>
        <row r="16858">
          <cell r="A16858" t="str">
            <v>Powertrain</v>
          </cell>
        </row>
        <row r="16859">
          <cell r="A16859" t="str">
            <v>Powertrain</v>
          </cell>
        </row>
        <row r="16860">
          <cell r="A16860" t="str">
            <v>Powertrain</v>
          </cell>
        </row>
        <row r="16861">
          <cell r="A16861" t="str">
            <v>Powertrain</v>
          </cell>
        </row>
        <row r="16862">
          <cell r="A16862" t="str">
            <v>Powertrain</v>
          </cell>
        </row>
        <row r="16863">
          <cell r="A16863" t="str">
            <v>Powertrain</v>
          </cell>
        </row>
        <row r="16864">
          <cell r="A16864" t="str">
            <v>Powertrain</v>
          </cell>
        </row>
        <row r="16865">
          <cell r="A16865" t="str">
            <v>Powertrain</v>
          </cell>
        </row>
        <row r="16866">
          <cell r="A16866" t="str">
            <v>Powertrain</v>
          </cell>
        </row>
        <row r="16867">
          <cell r="A16867" t="str">
            <v>Powertrain</v>
          </cell>
        </row>
        <row r="16868">
          <cell r="A16868" t="str">
            <v>Powertrain</v>
          </cell>
        </row>
        <row r="16869">
          <cell r="A16869" t="str">
            <v>Powertrain</v>
          </cell>
        </row>
        <row r="16870">
          <cell r="A16870" t="str">
            <v>Powertrain</v>
          </cell>
        </row>
        <row r="16871">
          <cell r="A16871" t="str">
            <v>Powertrain</v>
          </cell>
        </row>
        <row r="16872">
          <cell r="A16872" t="str">
            <v>Powertrain</v>
          </cell>
        </row>
        <row r="16873">
          <cell r="A16873" t="str">
            <v>Powertrain</v>
          </cell>
        </row>
        <row r="16874">
          <cell r="A16874" t="str">
            <v>Powertrain</v>
          </cell>
        </row>
        <row r="16875">
          <cell r="A16875" t="str">
            <v>Powertrain</v>
          </cell>
        </row>
        <row r="16876">
          <cell r="A16876" t="str">
            <v>Powertrain</v>
          </cell>
        </row>
        <row r="16877">
          <cell r="A16877" t="str">
            <v>Powertrain</v>
          </cell>
        </row>
        <row r="16878">
          <cell r="A16878" t="str">
            <v>Powertrain</v>
          </cell>
        </row>
        <row r="16879">
          <cell r="A16879" t="str">
            <v>Powertrain</v>
          </cell>
        </row>
        <row r="16880">
          <cell r="A16880" t="str">
            <v>Powertrain</v>
          </cell>
        </row>
        <row r="16881">
          <cell r="A16881" t="str">
            <v>Powertrain</v>
          </cell>
        </row>
        <row r="16882">
          <cell r="A16882" t="str">
            <v>Powertrain</v>
          </cell>
        </row>
        <row r="16883">
          <cell r="A16883" t="str">
            <v>Powertrain</v>
          </cell>
        </row>
        <row r="16884">
          <cell r="A16884" t="str">
            <v>Powertrain</v>
          </cell>
        </row>
        <row r="16885">
          <cell r="A16885" t="str">
            <v>Powertrain</v>
          </cell>
        </row>
        <row r="16886">
          <cell r="A16886" t="str">
            <v>Powertrain</v>
          </cell>
        </row>
        <row r="16887">
          <cell r="A16887" t="str">
            <v>Powertrain</v>
          </cell>
        </row>
        <row r="16888">
          <cell r="A16888" t="str">
            <v>Powertrain</v>
          </cell>
        </row>
        <row r="16889">
          <cell r="A16889" t="str">
            <v>Powertrain</v>
          </cell>
        </row>
        <row r="16890">
          <cell r="A16890" t="str">
            <v>Powertrain</v>
          </cell>
        </row>
        <row r="16891">
          <cell r="A16891" t="str">
            <v>Powertrain</v>
          </cell>
        </row>
        <row r="16892">
          <cell r="A16892" t="str">
            <v>Powertrain</v>
          </cell>
        </row>
        <row r="16893">
          <cell r="A16893" t="str">
            <v>Powertrain</v>
          </cell>
        </row>
        <row r="16894">
          <cell r="A16894" t="str">
            <v>Powertrain</v>
          </cell>
        </row>
        <row r="16895">
          <cell r="A16895" t="str">
            <v>Powertrain</v>
          </cell>
        </row>
        <row r="16896">
          <cell r="A16896" t="str">
            <v>Powertrain</v>
          </cell>
        </row>
        <row r="16897">
          <cell r="A16897" t="str">
            <v>Powertrain</v>
          </cell>
        </row>
        <row r="16898">
          <cell r="A16898" t="str">
            <v>Powertrain</v>
          </cell>
        </row>
        <row r="16899">
          <cell r="A16899" t="str">
            <v>Powertrain</v>
          </cell>
        </row>
        <row r="16900">
          <cell r="A16900" t="str">
            <v>Powertrain</v>
          </cell>
        </row>
        <row r="16901">
          <cell r="A16901" t="str">
            <v>Powertrain</v>
          </cell>
        </row>
        <row r="16902">
          <cell r="A16902" t="str">
            <v>Powertrain</v>
          </cell>
        </row>
        <row r="16903">
          <cell r="A16903" t="str">
            <v>Powertrain</v>
          </cell>
        </row>
        <row r="16904">
          <cell r="A16904" t="str">
            <v>Powertrain</v>
          </cell>
        </row>
        <row r="16905">
          <cell r="A16905" t="str">
            <v>Powertrain</v>
          </cell>
        </row>
        <row r="16906">
          <cell r="A16906" t="str">
            <v>Powertrain</v>
          </cell>
        </row>
        <row r="16907">
          <cell r="A16907" t="str">
            <v>Powertrain</v>
          </cell>
        </row>
        <row r="16908">
          <cell r="A16908" t="str">
            <v>Powertrain</v>
          </cell>
        </row>
        <row r="16909">
          <cell r="A16909" t="str">
            <v>Powertrain</v>
          </cell>
        </row>
        <row r="16910">
          <cell r="A16910" t="str">
            <v>Powertrain</v>
          </cell>
        </row>
        <row r="16911">
          <cell r="A16911" t="str">
            <v>Powertrain</v>
          </cell>
        </row>
        <row r="16912">
          <cell r="A16912" t="str">
            <v>Powertrain</v>
          </cell>
        </row>
        <row r="16913">
          <cell r="A16913" t="str">
            <v>Powertrain</v>
          </cell>
        </row>
        <row r="16914">
          <cell r="A16914" t="str">
            <v>Powertrain</v>
          </cell>
        </row>
        <row r="16915">
          <cell r="A16915" t="str">
            <v>Powertrain</v>
          </cell>
        </row>
        <row r="16916">
          <cell r="A16916" t="str">
            <v>Powertrain</v>
          </cell>
        </row>
        <row r="16917">
          <cell r="A16917" t="str">
            <v>Powertrain</v>
          </cell>
        </row>
        <row r="16918">
          <cell r="A16918" t="str">
            <v>Powertrain</v>
          </cell>
        </row>
        <row r="16919">
          <cell r="A16919" t="str">
            <v>Powertrain</v>
          </cell>
        </row>
        <row r="16920">
          <cell r="A16920" t="str">
            <v>Powertrain</v>
          </cell>
        </row>
        <row r="16921">
          <cell r="A16921" t="str">
            <v>Powertrain</v>
          </cell>
        </row>
        <row r="16922">
          <cell r="A16922" t="str">
            <v>Powertrain</v>
          </cell>
        </row>
        <row r="16923">
          <cell r="A16923" t="str">
            <v>Powertrain</v>
          </cell>
        </row>
        <row r="16924">
          <cell r="A16924" t="str">
            <v>Powertrain</v>
          </cell>
        </row>
        <row r="16925">
          <cell r="A16925" t="str">
            <v>Powertrain</v>
          </cell>
        </row>
        <row r="16926">
          <cell r="A16926" t="str">
            <v>Powertrain</v>
          </cell>
        </row>
        <row r="16927">
          <cell r="A16927" t="str">
            <v>Powertrain</v>
          </cell>
        </row>
        <row r="16928">
          <cell r="A16928" t="str">
            <v>Powertrain</v>
          </cell>
        </row>
        <row r="16929">
          <cell r="A16929" t="str">
            <v>Powertrain</v>
          </cell>
        </row>
        <row r="16930">
          <cell r="A16930" t="str">
            <v>Powertrain</v>
          </cell>
        </row>
        <row r="16931">
          <cell r="A16931" t="str">
            <v>Powertrain</v>
          </cell>
        </row>
        <row r="16932">
          <cell r="A16932" t="str">
            <v>Powertrain</v>
          </cell>
        </row>
        <row r="16933">
          <cell r="A16933" t="str">
            <v>Powertrain</v>
          </cell>
        </row>
        <row r="16934">
          <cell r="A16934" t="str">
            <v>Powertrain</v>
          </cell>
        </row>
        <row r="16935">
          <cell r="A16935" t="str">
            <v>Powertrain</v>
          </cell>
        </row>
        <row r="16936">
          <cell r="A16936" t="str">
            <v>Powertrain</v>
          </cell>
        </row>
        <row r="16937">
          <cell r="A16937" t="str">
            <v>Powertrain</v>
          </cell>
        </row>
        <row r="16938">
          <cell r="A16938" t="str">
            <v>Powertrain</v>
          </cell>
        </row>
        <row r="16939">
          <cell r="A16939" t="str">
            <v>Powertrain</v>
          </cell>
        </row>
        <row r="16940">
          <cell r="A16940" t="str">
            <v>Powertrain</v>
          </cell>
        </row>
        <row r="16941">
          <cell r="A16941" t="str">
            <v>Powertrain</v>
          </cell>
        </row>
        <row r="16942">
          <cell r="A16942" t="str">
            <v>Powertrain</v>
          </cell>
        </row>
        <row r="16943">
          <cell r="A16943" t="str">
            <v>Powertrain</v>
          </cell>
        </row>
        <row r="16944">
          <cell r="A16944" t="str">
            <v>Powertrain</v>
          </cell>
        </row>
        <row r="16945">
          <cell r="A16945" t="str">
            <v>Powertrain</v>
          </cell>
        </row>
        <row r="16946">
          <cell r="A16946" t="str">
            <v>Powertrain</v>
          </cell>
        </row>
        <row r="16947">
          <cell r="A16947" t="str">
            <v>Powertrain</v>
          </cell>
        </row>
        <row r="16948">
          <cell r="A16948" t="str">
            <v>Powertrain</v>
          </cell>
        </row>
        <row r="16949">
          <cell r="A16949" t="str">
            <v>Powertrain</v>
          </cell>
        </row>
        <row r="16950">
          <cell r="A16950" t="str">
            <v>Powertrain</v>
          </cell>
        </row>
        <row r="16951">
          <cell r="A16951" t="str">
            <v>Powertrain</v>
          </cell>
        </row>
        <row r="16952">
          <cell r="A16952" t="str">
            <v>Powertrain</v>
          </cell>
        </row>
        <row r="16953">
          <cell r="A16953" t="str">
            <v>Powertrain</v>
          </cell>
        </row>
        <row r="16954">
          <cell r="A16954" t="str">
            <v>Powertrain</v>
          </cell>
        </row>
        <row r="16955">
          <cell r="A16955" t="str">
            <v>Powertrain</v>
          </cell>
        </row>
        <row r="16956">
          <cell r="A16956" t="str">
            <v>Powertrain</v>
          </cell>
        </row>
        <row r="16957">
          <cell r="A16957" t="str">
            <v>Powertrain</v>
          </cell>
        </row>
        <row r="16958">
          <cell r="A16958" t="str">
            <v>Powertrain</v>
          </cell>
        </row>
        <row r="16959">
          <cell r="A16959" t="str">
            <v>Powertrain</v>
          </cell>
        </row>
        <row r="16960">
          <cell r="A16960" t="str">
            <v>Powertrain</v>
          </cell>
        </row>
        <row r="16961">
          <cell r="A16961" t="str">
            <v>Powertrain</v>
          </cell>
        </row>
        <row r="16962">
          <cell r="A16962" t="str">
            <v>Powertrain</v>
          </cell>
        </row>
        <row r="16963">
          <cell r="A16963" t="str">
            <v>Powertrain</v>
          </cell>
        </row>
        <row r="16964">
          <cell r="A16964" t="str">
            <v>Powertrain</v>
          </cell>
        </row>
        <row r="16965">
          <cell r="A16965" t="str">
            <v>Powertrain</v>
          </cell>
        </row>
        <row r="16966">
          <cell r="A16966" t="str">
            <v>Powertrain</v>
          </cell>
        </row>
        <row r="16967">
          <cell r="A16967" t="str">
            <v>Powertrain</v>
          </cell>
        </row>
        <row r="16968">
          <cell r="A16968" t="str">
            <v>Powertrain</v>
          </cell>
        </row>
        <row r="16969">
          <cell r="A16969" t="str">
            <v>Powertrain</v>
          </cell>
        </row>
        <row r="16970">
          <cell r="A16970" t="str">
            <v>Powertrain</v>
          </cell>
        </row>
        <row r="16971">
          <cell r="A16971" t="str">
            <v>Powertrain</v>
          </cell>
        </row>
        <row r="16972">
          <cell r="A16972" t="str">
            <v>Powertrain</v>
          </cell>
        </row>
        <row r="16973">
          <cell r="A16973" t="str">
            <v>Powertrain</v>
          </cell>
        </row>
        <row r="16974">
          <cell r="A16974" t="str">
            <v>Powertrain</v>
          </cell>
        </row>
        <row r="16975">
          <cell r="A16975" t="str">
            <v>Powertrain</v>
          </cell>
        </row>
        <row r="16976">
          <cell r="A16976" t="str">
            <v>Powertrain</v>
          </cell>
        </row>
        <row r="16977">
          <cell r="A16977" t="str">
            <v>Powertrain</v>
          </cell>
        </row>
        <row r="16978">
          <cell r="A16978" t="str">
            <v>Powertrain</v>
          </cell>
        </row>
        <row r="16979">
          <cell r="A16979" t="str">
            <v>Powertrain</v>
          </cell>
        </row>
        <row r="16980">
          <cell r="A16980" t="str">
            <v>Powertrain</v>
          </cell>
        </row>
        <row r="16981">
          <cell r="A16981" t="str">
            <v>Powertrain</v>
          </cell>
        </row>
        <row r="16982">
          <cell r="A16982" t="str">
            <v>Powertrain</v>
          </cell>
        </row>
        <row r="16983">
          <cell r="A16983" t="str">
            <v>Powertrain</v>
          </cell>
        </row>
        <row r="16984">
          <cell r="A16984" t="str">
            <v>Powertrain</v>
          </cell>
        </row>
        <row r="16985">
          <cell r="A16985" t="str">
            <v>Powertrain</v>
          </cell>
        </row>
        <row r="16986">
          <cell r="A16986" t="str">
            <v>Powertrain</v>
          </cell>
        </row>
        <row r="16987">
          <cell r="A16987" t="str">
            <v>Powertrain</v>
          </cell>
        </row>
        <row r="16988">
          <cell r="A16988" t="str">
            <v>Powertrain</v>
          </cell>
        </row>
        <row r="16989">
          <cell r="A16989" t="str">
            <v>Powertrain</v>
          </cell>
        </row>
        <row r="16990">
          <cell r="A16990" t="str">
            <v>Powertrain</v>
          </cell>
        </row>
        <row r="16991">
          <cell r="A16991" t="str">
            <v>Powertrain</v>
          </cell>
        </row>
        <row r="16992">
          <cell r="A16992" t="str">
            <v>Powertrain</v>
          </cell>
        </row>
        <row r="16993">
          <cell r="A16993" t="str">
            <v>Powertrain</v>
          </cell>
        </row>
        <row r="16994">
          <cell r="A16994" t="str">
            <v>Powertrain</v>
          </cell>
        </row>
        <row r="16995">
          <cell r="A16995" t="str">
            <v>Powertrain</v>
          </cell>
        </row>
        <row r="16996">
          <cell r="A16996" t="str">
            <v>Powertrain</v>
          </cell>
        </row>
        <row r="16997">
          <cell r="A16997" t="str">
            <v>Powertrain</v>
          </cell>
        </row>
        <row r="16998">
          <cell r="A16998" t="str">
            <v>Powertrain</v>
          </cell>
        </row>
        <row r="16999">
          <cell r="A16999" t="str">
            <v>Powertrain</v>
          </cell>
        </row>
        <row r="17000">
          <cell r="A17000" t="str">
            <v>Powertrain</v>
          </cell>
        </row>
        <row r="17001">
          <cell r="A17001" t="str">
            <v>Powertrain</v>
          </cell>
        </row>
        <row r="17002">
          <cell r="A17002" t="str">
            <v>Powertrain</v>
          </cell>
        </row>
        <row r="17003">
          <cell r="A17003" t="str">
            <v>Powertrain</v>
          </cell>
        </row>
        <row r="17004">
          <cell r="A17004" t="str">
            <v>Powertrain</v>
          </cell>
        </row>
        <row r="17005">
          <cell r="A17005" t="str">
            <v>Powertrain</v>
          </cell>
        </row>
        <row r="17006">
          <cell r="A17006" t="str">
            <v>Powertrain</v>
          </cell>
        </row>
        <row r="17007">
          <cell r="A17007" t="str">
            <v>Powertrain</v>
          </cell>
        </row>
        <row r="17008">
          <cell r="A17008" t="str">
            <v>Powertrain</v>
          </cell>
        </row>
        <row r="17009">
          <cell r="A17009" t="str">
            <v>Powertrain</v>
          </cell>
        </row>
        <row r="17010">
          <cell r="A17010" t="str">
            <v>Powertrain</v>
          </cell>
        </row>
        <row r="17011">
          <cell r="A17011" t="str">
            <v>Powertrain</v>
          </cell>
        </row>
        <row r="17012">
          <cell r="A17012" t="str">
            <v>Powertrain</v>
          </cell>
        </row>
        <row r="17013">
          <cell r="A17013" t="str">
            <v>Powertrain</v>
          </cell>
        </row>
        <row r="17014">
          <cell r="A17014" t="str">
            <v>Powertrain</v>
          </cell>
        </row>
        <row r="17015">
          <cell r="A17015" t="str">
            <v>Powertrain</v>
          </cell>
        </row>
        <row r="17016">
          <cell r="A17016" t="str">
            <v>Powertrain</v>
          </cell>
        </row>
        <row r="17017">
          <cell r="A17017" t="str">
            <v>Powertrain</v>
          </cell>
        </row>
        <row r="17018">
          <cell r="A17018" t="str">
            <v>Powertrain</v>
          </cell>
        </row>
        <row r="17019">
          <cell r="A17019" t="str">
            <v>Powertrain</v>
          </cell>
        </row>
        <row r="17020">
          <cell r="A17020" t="str">
            <v>Powertrain</v>
          </cell>
        </row>
        <row r="17021">
          <cell r="A17021" t="str">
            <v>Powertrain</v>
          </cell>
        </row>
        <row r="17022">
          <cell r="A17022" t="str">
            <v>Powertrain</v>
          </cell>
        </row>
        <row r="17023">
          <cell r="A17023" t="str">
            <v>Powertrain</v>
          </cell>
        </row>
        <row r="17024">
          <cell r="A17024" t="str">
            <v>Powertrain</v>
          </cell>
        </row>
        <row r="17025">
          <cell r="A17025" t="str">
            <v>Powertrain</v>
          </cell>
        </row>
        <row r="17026">
          <cell r="A17026" t="str">
            <v>Powertrain</v>
          </cell>
        </row>
        <row r="17027">
          <cell r="A17027" t="str">
            <v>Powertrain</v>
          </cell>
        </row>
        <row r="17028">
          <cell r="A17028" t="str">
            <v>Powertrain</v>
          </cell>
        </row>
        <row r="17029">
          <cell r="A17029" t="str">
            <v>Powertrain</v>
          </cell>
        </row>
        <row r="17030">
          <cell r="A17030" t="str">
            <v>Powertrain</v>
          </cell>
        </row>
        <row r="17031">
          <cell r="A17031" t="str">
            <v>Powertrain</v>
          </cell>
        </row>
        <row r="17032">
          <cell r="A17032" t="str">
            <v>Powertrain</v>
          </cell>
        </row>
        <row r="17033">
          <cell r="A17033" t="str">
            <v>Powertrain</v>
          </cell>
        </row>
        <row r="17034">
          <cell r="A17034" t="str">
            <v>Powertrain</v>
          </cell>
        </row>
        <row r="17035">
          <cell r="A17035" t="str">
            <v>Powertrain</v>
          </cell>
        </row>
        <row r="17036">
          <cell r="A17036" t="str">
            <v>Powertrain</v>
          </cell>
        </row>
        <row r="17037">
          <cell r="A17037" t="str">
            <v>Powertrain</v>
          </cell>
        </row>
        <row r="17038">
          <cell r="A17038" t="str">
            <v>Powertrain</v>
          </cell>
        </row>
        <row r="17039">
          <cell r="A17039" t="str">
            <v>Powertrain</v>
          </cell>
        </row>
        <row r="17040">
          <cell r="A17040" t="str">
            <v>Powertrain</v>
          </cell>
        </row>
        <row r="17041">
          <cell r="A17041" t="str">
            <v>Powertrain</v>
          </cell>
        </row>
        <row r="17042">
          <cell r="A17042" t="str">
            <v>Powertrain</v>
          </cell>
        </row>
        <row r="17043">
          <cell r="A17043" t="str">
            <v>Powertrain</v>
          </cell>
        </row>
        <row r="17044">
          <cell r="A17044" t="str">
            <v>Powertrain</v>
          </cell>
        </row>
        <row r="17045">
          <cell r="A17045" t="str">
            <v>Powertrain</v>
          </cell>
        </row>
        <row r="17046">
          <cell r="A17046" t="str">
            <v>Powertrain</v>
          </cell>
        </row>
        <row r="17047">
          <cell r="A17047" t="str">
            <v>Powertrain</v>
          </cell>
        </row>
        <row r="17048">
          <cell r="A17048" t="str">
            <v>Powertrain</v>
          </cell>
        </row>
        <row r="17049">
          <cell r="A17049" t="str">
            <v>Powertrain</v>
          </cell>
        </row>
        <row r="17050">
          <cell r="A17050" t="str">
            <v>Powertrain</v>
          </cell>
        </row>
        <row r="17051">
          <cell r="A17051" t="str">
            <v>Powertrain</v>
          </cell>
        </row>
        <row r="17052">
          <cell r="A17052" t="str">
            <v>Powertrain</v>
          </cell>
        </row>
        <row r="17053">
          <cell r="A17053" t="str">
            <v>Powertrain</v>
          </cell>
        </row>
        <row r="17054">
          <cell r="A17054" t="str">
            <v>Powertrain</v>
          </cell>
        </row>
        <row r="17055">
          <cell r="A17055" t="str">
            <v>Powertrain</v>
          </cell>
        </row>
        <row r="17056">
          <cell r="A17056" t="str">
            <v>Powertrain</v>
          </cell>
        </row>
        <row r="17057">
          <cell r="A17057" t="str">
            <v>Powertrain</v>
          </cell>
        </row>
        <row r="17058">
          <cell r="A17058" t="str">
            <v>Powertrain</v>
          </cell>
        </row>
        <row r="17059">
          <cell r="A17059" t="str">
            <v>Powertrain</v>
          </cell>
        </row>
        <row r="17060">
          <cell r="A17060" t="str">
            <v>Powertrain</v>
          </cell>
        </row>
        <row r="17061">
          <cell r="A17061" t="str">
            <v>Powertrain</v>
          </cell>
        </row>
        <row r="17062">
          <cell r="A17062" t="str">
            <v>Powertrain</v>
          </cell>
        </row>
        <row r="17063">
          <cell r="A17063" t="str">
            <v>Powertrain</v>
          </cell>
        </row>
        <row r="17064">
          <cell r="A17064" t="str">
            <v>Powertrain</v>
          </cell>
        </row>
        <row r="17065">
          <cell r="A17065" t="str">
            <v>Powertrain</v>
          </cell>
        </row>
        <row r="17066">
          <cell r="A17066" t="str">
            <v>Powertrain</v>
          </cell>
        </row>
        <row r="17067">
          <cell r="A17067" t="str">
            <v>Powertrain</v>
          </cell>
        </row>
        <row r="17068">
          <cell r="A17068" t="str">
            <v>Powertrain</v>
          </cell>
        </row>
        <row r="17069">
          <cell r="A17069" t="str">
            <v>Powertrain</v>
          </cell>
        </row>
        <row r="17070">
          <cell r="A17070" t="str">
            <v>Powertrain</v>
          </cell>
        </row>
        <row r="17071">
          <cell r="A17071" t="str">
            <v>Powertrain</v>
          </cell>
        </row>
        <row r="17072">
          <cell r="A17072" t="str">
            <v>Powertrain</v>
          </cell>
        </row>
        <row r="17073">
          <cell r="A17073" t="str">
            <v>Powertrain</v>
          </cell>
        </row>
        <row r="17074">
          <cell r="A17074" t="str">
            <v>Powertrain</v>
          </cell>
        </row>
        <row r="17075">
          <cell r="A17075" t="str">
            <v>Powertrain</v>
          </cell>
        </row>
        <row r="17076">
          <cell r="A17076" t="str">
            <v>Powertrain</v>
          </cell>
        </row>
        <row r="17077">
          <cell r="A17077" t="str">
            <v>Powertrain</v>
          </cell>
        </row>
        <row r="17078">
          <cell r="A17078" t="str">
            <v>Powertrain</v>
          </cell>
        </row>
        <row r="17079">
          <cell r="A17079" t="str">
            <v>Powertrain</v>
          </cell>
        </row>
        <row r="17080">
          <cell r="A17080" t="str">
            <v>Powertrain</v>
          </cell>
        </row>
        <row r="17081">
          <cell r="A17081" t="str">
            <v>Powertrain</v>
          </cell>
        </row>
        <row r="17082">
          <cell r="A17082" t="str">
            <v>Powertrain</v>
          </cell>
        </row>
        <row r="17083">
          <cell r="A17083" t="str">
            <v>Powertrain</v>
          </cell>
        </row>
        <row r="17084">
          <cell r="A17084" t="str">
            <v>Powertrain</v>
          </cell>
        </row>
        <row r="17085">
          <cell r="A17085" t="str">
            <v>Powertrain</v>
          </cell>
        </row>
        <row r="17086">
          <cell r="A17086" t="str">
            <v>Powertrain</v>
          </cell>
        </row>
        <row r="17087">
          <cell r="A17087" t="str">
            <v>Powertrain</v>
          </cell>
        </row>
        <row r="17088">
          <cell r="A17088" t="str">
            <v>Powertrain</v>
          </cell>
        </row>
        <row r="17089">
          <cell r="A17089" t="str">
            <v>Powertrain</v>
          </cell>
        </row>
        <row r="17090">
          <cell r="A17090" t="str">
            <v>Powertrain</v>
          </cell>
        </row>
        <row r="17091">
          <cell r="A17091" t="str">
            <v>Powertrain</v>
          </cell>
        </row>
        <row r="17092">
          <cell r="A17092" t="str">
            <v>Powertrain</v>
          </cell>
        </row>
        <row r="17093">
          <cell r="A17093" t="str">
            <v>Powertrain</v>
          </cell>
        </row>
        <row r="17094">
          <cell r="A17094" t="str">
            <v>Powertrain</v>
          </cell>
        </row>
        <row r="17095">
          <cell r="A17095" t="str">
            <v>Powertrain</v>
          </cell>
        </row>
        <row r="17096">
          <cell r="A17096" t="str">
            <v>Powertrain</v>
          </cell>
        </row>
        <row r="17097">
          <cell r="A17097" t="str">
            <v>Powertrain</v>
          </cell>
        </row>
        <row r="17098">
          <cell r="A17098" t="str">
            <v>Powertrain</v>
          </cell>
        </row>
        <row r="17099">
          <cell r="A17099" t="str">
            <v>Powertrain</v>
          </cell>
        </row>
        <row r="17100">
          <cell r="A17100" t="str">
            <v>Powertrain</v>
          </cell>
        </row>
        <row r="17101">
          <cell r="A17101" t="str">
            <v>Powertrain</v>
          </cell>
        </row>
        <row r="17102">
          <cell r="A17102" t="str">
            <v>Powertrain</v>
          </cell>
        </row>
        <row r="17103">
          <cell r="A17103" t="str">
            <v>Powertrain</v>
          </cell>
        </row>
        <row r="17104">
          <cell r="A17104" t="str">
            <v>Powertrain</v>
          </cell>
        </row>
        <row r="17105">
          <cell r="A17105" t="str">
            <v>Powertrain</v>
          </cell>
        </row>
        <row r="17106">
          <cell r="A17106" t="str">
            <v>Powertrain</v>
          </cell>
        </row>
        <row r="17107">
          <cell r="A17107" t="str">
            <v>Powertrain</v>
          </cell>
        </row>
        <row r="17108">
          <cell r="A17108" t="str">
            <v>Powertrain</v>
          </cell>
        </row>
        <row r="17109">
          <cell r="A17109" t="str">
            <v>Powertrain</v>
          </cell>
        </row>
        <row r="17110">
          <cell r="A17110" t="str">
            <v>Powertrain</v>
          </cell>
        </row>
        <row r="17111">
          <cell r="A17111" t="str">
            <v>Powertrain</v>
          </cell>
        </row>
        <row r="17112">
          <cell r="A17112" t="str">
            <v>Powertrain</v>
          </cell>
        </row>
        <row r="17113">
          <cell r="A17113" t="str">
            <v>Powertrain</v>
          </cell>
        </row>
        <row r="17114">
          <cell r="A17114" t="str">
            <v>Powertrain</v>
          </cell>
        </row>
        <row r="17115">
          <cell r="A17115" t="str">
            <v>Powertrain</v>
          </cell>
        </row>
        <row r="17116">
          <cell r="A17116" t="str">
            <v>Powertrain</v>
          </cell>
        </row>
        <row r="17117">
          <cell r="A17117" t="str">
            <v>Powertrain</v>
          </cell>
        </row>
        <row r="17118">
          <cell r="A17118" t="str">
            <v>Powertrain</v>
          </cell>
        </row>
        <row r="17119">
          <cell r="A17119" t="str">
            <v>Powertrain</v>
          </cell>
        </row>
        <row r="17120">
          <cell r="A17120" t="str">
            <v>Powertrain</v>
          </cell>
        </row>
        <row r="17121">
          <cell r="A17121" t="str">
            <v>Powertrain</v>
          </cell>
        </row>
        <row r="17122">
          <cell r="A17122" t="str">
            <v>Powertrain</v>
          </cell>
        </row>
        <row r="17123">
          <cell r="A17123" t="str">
            <v>Powertrain</v>
          </cell>
        </row>
        <row r="17124">
          <cell r="A17124" t="str">
            <v>Powertrain</v>
          </cell>
        </row>
        <row r="17125">
          <cell r="A17125" t="str">
            <v>Powertrain</v>
          </cell>
        </row>
        <row r="17126">
          <cell r="A17126" t="str">
            <v>Powertrain</v>
          </cell>
        </row>
        <row r="17127">
          <cell r="A17127" t="str">
            <v>Powertrain</v>
          </cell>
        </row>
        <row r="17128">
          <cell r="A17128" t="str">
            <v>Powertrain</v>
          </cell>
        </row>
        <row r="17129">
          <cell r="A17129" t="str">
            <v>Powertrain</v>
          </cell>
        </row>
        <row r="17130">
          <cell r="A17130" t="str">
            <v>Powertrain</v>
          </cell>
        </row>
        <row r="17131">
          <cell r="A17131" t="str">
            <v>Powertrain</v>
          </cell>
        </row>
        <row r="17132">
          <cell r="A17132" t="str">
            <v>Powertrain</v>
          </cell>
        </row>
        <row r="17133">
          <cell r="A17133" t="str">
            <v>Powertrain</v>
          </cell>
        </row>
        <row r="17134">
          <cell r="A17134" t="str">
            <v>Powertrain</v>
          </cell>
        </row>
        <row r="17135">
          <cell r="A17135" t="str">
            <v>Powertrain</v>
          </cell>
        </row>
        <row r="17136">
          <cell r="A17136" t="str">
            <v>Powertrain</v>
          </cell>
        </row>
        <row r="17137">
          <cell r="A17137" t="str">
            <v>Powertrain</v>
          </cell>
        </row>
        <row r="17138">
          <cell r="A17138" t="str">
            <v>Powertrain</v>
          </cell>
        </row>
        <row r="17139">
          <cell r="A17139" t="str">
            <v>Powertrain</v>
          </cell>
        </row>
        <row r="17140">
          <cell r="A17140" t="str">
            <v>Powertrain</v>
          </cell>
        </row>
        <row r="17141">
          <cell r="A17141" t="str">
            <v>Powertrain</v>
          </cell>
        </row>
        <row r="17142">
          <cell r="A17142" t="str">
            <v>Powertrain</v>
          </cell>
        </row>
        <row r="17143">
          <cell r="A17143" t="str">
            <v>Powertrain</v>
          </cell>
        </row>
        <row r="17144">
          <cell r="A17144" t="str">
            <v>Powertrain</v>
          </cell>
        </row>
        <row r="17145">
          <cell r="A17145" t="str">
            <v>Powertrain</v>
          </cell>
        </row>
        <row r="17146">
          <cell r="A17146" t="str">
            <v>Powertrain</v>
          </cell>
        </row>
        <row r="17147">
          <cell r="A17147" t="str">
            <v>Powertrain</v>
          </cell>
        </row>
        <row r="17148">
          <cell r="A17148" t="str">
            <v>Powertrain</v>
          </cell>
        </row>
        <row r="17149">
          <cell r="A17149" t="str">
            <v>Powertrain</v>
          </cell>
        </row>
        <row r="17150">
          <cell r="A17150" t="str">
            <v>Powertrain</v>
          </cell>
        </row>
        <row r="17151">
          <cell r="A17151" t="str">
            <v>Powertrain</v>
          </cell>
        </row>
        <row r="17152">
          <cell r="A17152" t="str">
            <v>Powertrain</v>
          </cell>
        </row>
        <row r="17153">
          <cell r="A17153" t="str">
            <v>Powertrain</v>
          </cell>
        </row>
        <row r="17154">
          <cell r="A17154" t="str">
            <v>Powertrain</v>
          </cell>
        </row>
        <row r="17155">
          <cell r="A17155" t="str">
            <v>Powertrain</v>
          </cell>
        </row>
        <row r="17156">
          <cell r="A17156" t="str">
            <v>Powertrain</v>
          </cell>
        </row>
        <row r="17157">
          <cell r="A17157" t="str">
            <v>Powertrain</v>
          </cell>
        </row>
        <row r="17158">
          <cell r="A17158" t="str">
            <v>Powertrain</v>
          </cell>
        </row>
        <row r="17159">
          <cell r="A17159" t="str">
            <v>Powertrain</v>
          </cell>
        </row>
        <row r="17160">
          <cell r="A17160" t="str">
            <v>Powertrain</v>
          </cell>
        </row>
        <row r="17161">
          <cell r="A17161" t="str">
            <v>Powertrain</v>
          </cell>
        </row>
        <row r="17162">
          <cell r="A17162" t="str">
            <v>Powertrain</v>
          </cell>
        </row>
        <row r="17163">
          <cell r="A17163" t="str">
            <v>Powertrain</v>
          </cell>
        </row>
        <row r="17164">
          <cell r="A17164" t="str">
            <v>Powertrain</v>
          </cell>
        </row>
        <row r="17165">
          <cell r="A17165" t="str">
            <v>Powertrain</v>
          </cell>
        </row>
        <row r="17166">
          <cell r="A17166" t="str">
            <v>Powertrain</v>
          </cell>
        </row>
        <row r="17167">
          <cell r="A17167" t="str">
            <v>Powertrain</v>
          </cell>
        </row>
        <row r="17168">
          <cell r="A17168" t="str">
            <v>Powertrain</v>
          </cell>
        </row>
        <row r="17169">
          <cell r="A17169" t="str">
            <v>Powertrain</v>
          </cell>
        </row>
        <row r="17170">
          <cell r="A17170" t="str">
            <v>Powertrain</v>
          </cell>
        </row>
        <row r="17171">
          <cell r="A17171" t="str">
            <v>Powertrain</v>
          </cell>
        </row>
        <row r="17172">
          <cell r="A17172" t="str">
            <v>Powertrain</v>
          </cell>
        </row>
        <row r="17173">
          <cell r="A17173" t="str">
            <v>Powertrain</v>
          </cell>
        </row>
        <row r="17174">
          <cell r="A17174" t="str">
            <v>Powertrain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Systems</v>
          </cell>
        </row>
        <row r="2">
          <cell r="A2" t="str">
            <v>Attributes</v>
          </cell>
        </row>
        <row r="3">
          <cell r="A3" t="str">
            <v>ACS - ETO Integration</v>
          </cell>
        </row>
        <row r="4">
          <cell r="A4" t="str">
            <v>ACS_100 - ETO Accessories</v>
          </cell>
        </row>
        <row r="5">
          <cell r="A5" t="str">
            <v>ACS_200 - ETO Electrical</v>
          </cell>
        </row>
        <row r="6">
          <cell r="A6" t="str">
            <v>ACS_300 - ETO Body and Trim Function</v>
          </cell>
        </row>
        <row r="7">
          <cell r="A7" t="str">
            <v>ACS_400 - ETO Interior Trim</v>
          </cell>
        </row>
        <row r="8">
          <cell r="A8" t="str">
            <v>ACS_500 - ETO Chassis Engineering</v>
          </cell>
        </row>
        <row r="9">
          <cell r="A9" t="str">
            <v>ACS_600 - ETO Exterior Trim</v>
          </cell>
        </row>
        <row r="10">
          <cell r="A10" t="str">
            <v>BES - Body Integration</v>
          </cell>
        </row>
        <row r="11">
          <cell r="A11" t="str">
            <v>BES_200 - Cockpit and Climate Control Systems</v>
          </cell>
        </row>
        <row r="12">
          <cell r="A12" t="str">
            <v>BES_202 - Seating Systems</v>
          </cell>
        </row>
        <row r="13">
          <cell r="A13" t="str">
            <v>BES_210 - Cabin and Safety Systems</v>
          </cell>
        </row>
        <row r="14">
          <cell r="A14" t="str">
            <v>BES_301 - Exterior Trim</v>
          </cell>
        </row>
        <row r="15">
          <cell r="A15" t="str">
            <v>BES_302 - Body Complete</v>
          </cell>
        </row>
        <row r="16">
          <cell r="A16" t="str">
            <v>BES_303 - Body Mechanisms and Glass</v>
          </cell>
        </row>
        <row r="17">
          <cell r="A17" t="str">
            <v>BES_401 - Body Structure</v>
          </cell>
        </row>
        <row r="18">
          <cell r="A18" t="str">
            <v>BES_601 - Body System Integration</v>
          </cell>
        </row>
        <row r="19">
          <cell r="A19" t="str">
            <v>CES - Chassis Integration</v>
          </cell>
        </row>
        <row r="20">
          <cell r="A20" t="str">
            <v>CES_210 - Springs Dampers Anti-roll and Levelling</v>
          </cell>
        </row>
        <row r="21">
          <cell r="A21" t="str">
            <v>CES_330 - Suspension Frames and Powertrain Mtg</v>
          </cell>
        </row>
        <row r="22">
          <cell r="A22" t="str">
            <v>CES_510 - Steering Wheels and Tyres</v>
          </cell>
        </row>
        <row r="23">
          <cell r="A23" t="str">
            <v>CES_700 - Brakes</v>
          </cell>
        </row>
        <row r="24">
          <cell r="A24" t="str">
            <v>EES - Electrical Integration</v>
          </cell>
        </row>
        <row r="25">
          <cell r="A25" t="str">
            <v>EES_100 - Systems and Software Engineering</v>
          </cell>
        </row>
        <row r="26">
          <cell r="A26" t="str">
            <v>EES_110 - Electrical Distribution System</v>
          </cell>
        </row>
        <row r="27">
          <cell r="A27" t="str">
            <v>EES_120 - Power Supply System</v>
          </cell>
        </row>
        <row r="28">
          <cell r="A28" t="str">
            <v>EES_200 - Infotainment</v>
          </cell>
        </row>
        <row r="29">
          <cell r="A29" t="str">
            <v>EES_310 - User Controls Information and Comfort</v>
          </cell>
        </row>
        <row r="30">
          <cell r="A30" t="str">
            <v>EES_320 - Advanced Driver Assistance Systems</v>
          </cell>
        </row>
        <row r="31">
          <cell r="A31" t="str">
            <v>EES_400 - Chassis Electronics</v>
          </cell>
        </row>
        <row r="32">
          <cell r="A32" t="str">
            <v>EES_500 - Body Electronics</v>
          </cell>
        </row>
        <row r="33">
          <cell r="A33" t="str">
            <v>HYS_210 - High Voltage Systems and Controls Over 60V</v>
          </cell>
        </row>
        <row r="34">
          <cell r="A34" t="str">
            <v>HYS_220 - Low Voltage Systems and Controls Upto 60V</v>
          </cell>
        </row>
        <row r="35">
          <cell r="A35" t="str">
            <v>HYS_310 - High Voltage Components Over 60V</v>
          </cell>
        </row>
        <row r="36">
          <cell r="A36" t="str">
            <v>HYS_320 - Low Voltage Components Upto 60V</v>
          </cell>
        </row>
        <row r="37">
          <cell r="A37" t="str">
            <v>PTS - Powertrain Integration</v>
          </cell>
        </row>
        <row r="38">
          <cell r="A38" t="str">
            <v>PTS_150 - Dressed Engine and Powertrain Controls</v>
          </cell>
        </row>
        <row r="39">
          <cell r="A39" t="str">
            <v>PTS_200 - Fuel System</v>
          </cell>
        </row>
        <row r="40">
          <cell r="A40" t="str">
            <v>PTS_300 - Air Intake System</v>
          </cell>
        </row>
        <row r="41">
          <cell r="A41" t="str">
            <v>PTS_400 - Exhaust</v>
          </cell>
        </row>
        <row r="42">
          <cell r="A42" t="str">
            <v>PTS_500 - Cooling</v>
          </cell>
        </row>
        <row r="43">
          <cell r="A43" t="str">
            <v>PTS_650 - Transmission and Driveline</v>
          </cell>
        </row>
      </sheetData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uirement Upload (Eco) "/>
      <sheetName val=" Test Case Upload (Eco)"/>
      <sheetName val="Info"/>
    </sheetNames>
    <sheetDataSet>
      <sheetData sheetId="0" refreshError="1"/>
      <sheetData sheetId="1" refreshError="1"/>
      <sheetData sheetId="2">
        <row r="2">
          <cell r="A2" t="str">
            <v>Buck/Rig</v>
          </cell>
        </row>
        <row r="3">
          <cell r="A3" t="str">
            <v>CAD/Geometry</v>
          </cell>
        </row>
        <row r="4">
          <cell r="A4" t="str">
            <v>CAE Simulation</v>
          </cell>
        </row>
        <row r="5">
          <cell r="A5" t="str">
            <v>Component/Assembly (Physical)</v>
          </cell>
        </row>
        <row r="6">
          <cell r="A6" t="str">
            <v>Design Review</v>
          </cell>
        </row>
        <row r="7">
          <cell r="A7" t="str">
            <v>Design Rule</v>
          </cell>
        </row>
        <row r="8">
          <cell r="A8" t="str">
            <v>Other Tests</v>
          </cell>
        </row>
        <row r="9">
          <cell r="A9" t="str">
            <v>SIL (Software in the Loop)</v>
          </cell>
        </row>
        <row r="10">
          <cell r="A10" t="str">
            <v xml:space="preserve">Vehicle (Physical)  </v>
          </cell>
        </row>
        <row r="11">
          <cell r="A11" t="str">
            <v>DFMEA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Basilar_skull_fracture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vcorp.inservices.tatamotors.com/jsp/DV3_loginProcess.jsp" TargetMode="External"/><Relationship Id="rId13" Type="http://schemas.openxmlformats.org/officeDocument/2006/relationships/hyperlink" Target="https://dvcorp.inservices.tatamotors.com/jsp/DV3_loginProcess.jsp" TargetMode="External"/><Relationship Id="rId18" Type="http://schemas.openxmlformats.org/officeDocument/2006/relationships/hyperlink" Target="https://dvcorp.inservices.tatamotors.com/jsp/DV3_loginProcess.jsp" TargetMode="External"/><Relationship Id="rId26" Type="http://schemas.openxmlformats.org/officeDocument/2006/relationships/hyperlink" Target="https://dvcorp.inservices.tatamotors.com/jsp/DV3_loginProcess.jsp" TargetMode="External"/><Relationship Id="rId3" Type="http://schemas.openxmlformats.org/officeDocument/2006/relationships/hyperlink" Target="https://dvcorp.inservices.tatamotors.com/jsp/DV3_loginProcess.jsp" TargetMode="External"/><Relationship Id="rId21" Type="http://schemas.openxmlformats.org/officeDocument/2006/relationships/hyperlink" Target="https://dvcorp.inservices.tatamotors.com/jsp/DV3_loginProcess.jsp" TargetMode="External"/><Relationship Id="rId7" Type="http://schemas.openxmlformats.org/officeDocument/2006/relationships/hyperlink" Target="https://dvcorp.inservices.tatamotors.com/jsp/DV3_loginProcess.jsp" TargetMode="External"/><Relationship Id="rId12" Type="http://schemas.openxmlformats.org/officeDocument/2006/relationships/hyperlink" Target="https://dvcorp.inservices.tatamotors.com/jsp/DV3_loginProcess.jsp" TargetMode="External"/><Relationship Id="rId17" Type="http://schemas.openxmlformats.org/officeDocument/2006/relationships/hyperlink" Target="https://dvcorp.inservices.tatamotors.com/jsp/DV3_loginProcess.jsp" TargetMode="External"/><Relationship Id="rId25" Type="http://schemas.openxmlformats.org/officeDocument/2006/relationships/hyperlink" Target="https://dvcorp.inservices.tatamotors.com/jsp/DV3_loginProcess.jsp" TargetMode="External"/><Relationship Id="rId2" Type="http://schemas.openxmlformats.org/officeDocument/2006/relationships/hyperlink" Target="https://dvcorp.inservices.tatamotors.com/jsp/DV3_loginProcess.jsp" TargetMode="External"/><Relationship Id="rId16" Type="http://schemas.openxmlformats.org/officeDocument/2006/relationships/hyperlink" Target="https://dvcorp.inservices.tatamotors.com/jsp/DV3_loginProcess.jsp" TargetMode="External"/><Relationship Id="rId20" Type="http://schemas.openxmlformats.org/officeDocument/2006/relationships/hyperlink" Target="https://dvcorp.inservices.tatamotors.com/jsp/DV3_loginProcess.jsp" TargetMode="External"/><Relationship Id="rId29" Type="http://schemas.openxmlformats.org/officeDocument/2006/relationships/hyperlink" Target="https://dvcorp.inservices.tatamotors.com/jsp/DV3_loginProcess.jsp" TargetMode="External"/><Relationship Id="rId1" Type="http://schemas.openxmlformats.org/officeDocument/2006/relationships/hyperlink" Target="https://dvcorp.inservices.tatamotors.com/jsp/DV3_loginProcess.jsp" TargetMode="External"/><Relationship Id="rId6" Type="http://schemas.openxmlformats.org/officeDocument/2006/relationships/hyperlink" Target="https://dvcorp.inservices.tatamotors.com/jsp/DV3_loginProcess.jsp" TargetMode="External"/><Relationship Id="rId11" Type="http://schemas.openxmlformats.org/officeDocument/2006/relationships/hyperlink" Target="https://dvcorp.inservices.tatamotors.com/jsp/DV3_loginProcess.jsp" TargetMode="External"/><Relationship Id="rId24" Type="http://schemas.openxmlformats.org/officeDocument/2006/relationships/hyperlink" Target="https://dvcorp.inservices.tatamotors.com/jsp/DV3_loginProcess.jsp" TargetMode="External"/><Relationship Id="rId5" Type="http://schemas.openxmlformats.org/officeDocument/2006/relationships/hyperlink" Target="https://dvcorp.inservices.tatamotors.com/jsp/DV3_loginProcess.jsp" TargetMode="External"/><Relationship Id="rId15" Type="http://schemas.openxmlformats.org/officeDocument/2006/relationships/hyperlink" Target="https://dvcorp.inservices.tatamotors.com/jsp/DV3_loginProcess.jsp" TargetMode="External"/><Relationship Id="rId23" Type="http://schemas.openxmlformats.org/officeDocument/2006/relationships/hyperlink" Target="https://dvcorp.inservices.tatamotors.com/jsp/DV3_loginProcess.jsp" TargetMode="External"/><Relationship Id="rId28" Type="http://schemas.openxmlformats.org/officeDocument/2006/relationships/hyperlink" Target="https://dvcorp.inservices.tatamotors.com/jsp/DV3_loginProcess.jsp" TargetMode="External"/><Relationship Id="rId10" Type="http://schemas.openxmlformats.org/officeDocument/2006/relationships/hyperlink" Target="https://dvcorp.inservices.tatamotors.com/jsp/DV3_loginProcess.jsp" TargetMode="External"/><Relationship Id="rId19" Type="http://schemas.openxmlformats.org/officeDocument/2006/relationships/hyperlink" Target="https://dvcorp.inservices.tatamotors.com/jsp/DV3_loginProcess.jsp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https://dvcorp.inservices.tatamotors.com/jsp/DV3_loginProcess.jsp" TargetMode="External"/><Relationship Id="rId9" Type="http://schemas.openxmlformats.org/officeDocument/2006/relationships/hyperlink" Target="https://dvcorp.inservices.tatamotors.com/jsp/DV3_loginProcess.jsp" TargetMode="External"/><Relationship Id="rId14" Type="http://schemas.openxmlformats.org/officeDocument/2006/relationships/hyperlink" Target="https://dvcorp.inservices.tatamotors.com/jsp/DV3_loginProcess.jsp" TargetMode="External"/><Relationship Id="rId22" Type="http://schemas.openxmlformats.org/officeDocument/2006/relationships/hyperlink" Target="https://dvcorp.inservices.tatamotors.com/jsp/DV3_loginProcess.jsp" TargetMode="External"/><Relationship Id="rId27" Type="http://schemas.openxmlformats.org/officeDocument/2006/relationships/hyperlink" Target="https://dvcorp.inservices.tatamotors.com/jsp/DV3_loginProcess.jsp" TargetMode="External"/><Relationship Id="rId30" Type="http://schemas.openxmlformats.org/officeDocument/2006/relationships/hyperlink" Target="https://dvcorp.inservices.tatamotors.com/jsp/DV3_loginProcess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345"/>
  <sheetViews>
    <sheetView zoomScale="90" zoomScaleNormal="90" workbookViewId="0">
      <pane ySplit="1" topLeftCell="A5" activePane="bottomLeft" state="frozen"/>
      <selection pane="bottomLeft" activeCell="M7" sqref="M7"/>
    </sheetView>
  </sheetViews>
  <sheetFormatPr defaultRowHeight="12" x14ac:dyDescent="0.25"/>
  <cols>
    <col min="1" max="1" width="9.140625" style="29"/>
    <col min="2" max="2" width="88.28515625" style="3" customWidth="1"/>
    <col min="3" max="3" width="56.28515625" style="2" customWidth="1"/>
    <col min="4" max="4" width="12.140625" style="6" bestFit="1" customWidth="1"/>
    <col min="5" max="5" width="13.42578125" style="7" hidden="1" customWidth="1"/>
    <col min="6" max="6" width="14.7109375" style="7" customWidth="1"/>
    <col min="7" max="7" width="0" style="29" hidden="1" customWidth="1"/>
    <col min="8" max="8" width="10.7109375" style="29" hidden="1" customWidth="1"/>
    <col min="9" max="10" width="15.140625" style="7" hidden="1" customWidth="1"/>
    <col min="11" max="11" width="25.140625" style="29" hidden="1" customWidth="1"/>
    <col min="12" max="12" width="20.140625" style="6" bestFit="1" customWidth="1"/>
    <col min="13" max="13" width="23.7109375" style="29" customWidth="1"/>
    <col min="14" max="16384" width="9.140625" style="29"/>
  </cols>
  <sheetData>
    <row r="1" spans="1:13" s="28" customFormat="1" ht="24" x14ac:dyDescent="0.25">
      <c r="A1" s="28" t="s">
        <v>1024</v>
      </c>
      <c r="B1" s="23" t="s">
        <v>0</v>
      </c>
      <c r="C1" s="23" t="s">
        <v>1</v>
      </c>
      <c r="D1" s="23" t="s">
        <v>2</v>
      </c>
      <c r="E1" s="13" t="s">
        <v>3</v>
      </c>
      <c r="F1" s="13" t="s">
        <v>4</v>
      </c>
      <c r="G1" s="23" t="s">
        <v>5</v>
      </c>
      <c r="H1" s="23" t="s">
        <v>6</v>
      </c>
      <c r="I1" s="13" t="s">
        <v>7</v>
      </c>
      <c r="J1" s="13" t="s">
        <v>8</v>
      </c>
      <c r="K1" s="23" t="s">
        <v>9</v>
      </c>
      <c r="L1" s="30" t="s">
        <v>10</v>
      </c>
      <c r="M1" s="30" t="s">
        <v>979</v>
      </c>
    </row>
    <row r="2" spans="1:13" s="9" customFormat="1" ht="39.75" hidden="1" customHeight="1" x14ac:dyDescent="0.25">
      <c r="B2" s="15" t="s">
        <v>11</v>
      </c>
      <c r="C2" s="15" t="s">
        <v>12</v>
      </c>
      <c r="D2" s="15"/>
      <c r="E2" s="14" t="s">
        <v>13</v>
      </c>
      <c r="F2" s="14" t="s">
        <v>14</v>
      </c>
      <c r="G2" s="15" t="s">
        <v>15</v>
      </c>
      <c r="H2" s="15" t="s">
        <v>16</v>
      </c>
      <c r="I2" s="31">
        <v>42370</v>
      </c>
      <c r="J2" s="31">
        <v>43831</v>
      </c>
      <c r="K2" s="15" t="s">
        <v>17</v>
      </c>
      <c r="L2" s="15" t="s">
        <v>18</v>
      </c>
      <c r="M2" s="15"/>
    </row>
    <row r="3" spans="1:13" ht="18" x14ac:dyDescent="0.25">
      <c r="B3" s="32" t="s">
        <v>19</v>
      </c>
      <c r="C3" s="30"/>
      <c r="D3" s="33" t="s">
        <v>20</v>
      </c>
      <c r="E3" s="16"/>
      <c r="F3" s="16"/>
      <c r="G3" s="19"/>
      <c r="H3" s="19"/>
      <c r="I3" s="16"/>
      <c r="J3" s="16"/>
      <c r="K3" s="19"/>
      <c r="L3" s="17"/>
      <c r="M3" s="59"/>
    </row>
    <row r="4" spans="1:13" ht="18" x14ac:dyDescent="0.25">
      <c r="B4" s="32" t="s">
        <v>454</v>
      </c>
      <c r="C4" s="30"/>
      <c r="D4" s="34" t="s">
        <v>20</v>
      </c>
      <c r="E4" s="16"/>
      <c r="F4" s="16"/>
      <c r="G4" s="19"/>
      <c r="H4" s="19"/>
      <c r="I4" s="16"/>
      <c r="J4" s="16"/>
      <c r="K4" s="19"/>
      <c r="L4" s="17"/>
      <c r="M4" s="59"/>
    </row>
    <row r="5" spans="1:13" ht="15.75" x14ac:dyDescent="0.25">
      <c r="B5" s="35" t="s">
        <v>455</v>
      </c>
      <c r="C5" s="30"/>
      <c r="D5" s="34" t="s">
        <v>20</v>
      </c>
      <c r="E5" s="16"/>
      <c r="F5" s="16"/>
      <c r="G5" s="19"/>
      <c r="H5" s="19"/>
      <c r="I5" s="16"/>
      <c r="J5" s="16"/>
      <c r="K5" s="19"/>
      <c r="L5" s="17"/>
      <c r="M5" s="59"/>
    </row>
    <row r="6" spans="1:13" ht="15" x14ac:dyDescent="0.25">
      <c r="B6" s="36" t="s">
        <v>456</v>
      </c>
      <c r="C6" s="37"/>
      <c r="D6" s="38" t="s">
        <v>20</v>
      </c>
      <c r="E6" s="16"/>
      <c r="F6" s="16"/>
      <c r="G6" s="19"/>
      <c r="H6" s="19"/>
      <c r="I6" s="39"/>
      <c r="J6" s="39"/>
      <c r="K6" s="19"/>
      <c r="L6" s="17"/>
      <c r="M6" s="59"/>
    </row>
    <row r="7" spans="1:13" ht="24" x14ac:dyDescent="0.25">
      <c r="A7" s="70" t="s">
        <v>1025</v>
      </c>
      <c r="B7" s="18" t="s">
        <v>650</v>
      </c>
      <c r="C7" s="18" t="s">
        <v>234</v>
      </c>
      <c r="D7" s="17" t="s">
        <v>21</v>
      </c>
      <c r="E7" s="16" t="s">
        <v>13</v>
      </c>
      <c r="F7" s="43" t="s">
        <v>133</v>
      </c>
      <c r="G7" s="19"/>
      <c r="H7" s="19"/>
      <c r="I7" s="39"/>
      <c r="J7" s="39"/>
      <c r="K7" s="19"/>
      <c r="L7" s="17" t="s">
        <v>498</v>
      </c>
      <c r="M7" s="61" t="s">
        <v>980</v>
      </c>
    </row>
    <row r="8" spans="1:13" ht="24" x14ac:dyDescent="0.25">
      <c r="A8" s="70" t="s">
        <v>1026</v>
      </c>
      <c r="B8" s="18" t="s">
        <v>165</v>
      </c>
      <c r="C8" s="18" t="s">
        <v>233</v>
      </c>
      <c r="D8" s="17" t="s">
        <v>21</v>
      </c>
      <c r="E8" s="16" t="s">
        <v>13</v>
      </c>
      <c r="F8" s="43" t="s">
        <v>133</v>
      </c>
      <c r="G8" s="19" t="s">
        <v>22</v>
      </c>
      <c r="H8" s="19" t="s">
        <v>23</v>
      </c>
      <c r="I8" s="39">
        <v>42535</v>
      </c>
      <c r="J8" s="39">
        <v>43630</v>
      </c>
      <c r="K8" s="19"/>
      <c r="L8" s="17" t="s">
        <v>509</v>
      </c>
      <c r="M8" s="61" t="s">
        <v>982</v>
      </c>
    </row>
    <row r="9" spans="1:13" ht="24" x14ac:dyDescent="0.25">
      <c r="A9" s="70" t="s">
        <v>1027</v>
      </c>
      <c r="B9" s="18" t="s">
        <v>24</v>
      </c>
      <c r="C9" s="18" t="s">
        <v>232</v>
      </c>
      <c r="D9" s="17" t="s">
        <v>21</v>
      </c>
      <c r="E9" s="16" t="s">
        <v>13</v>
      </c>
      <c r="F9" s="43" t="s">
        <v>133</v>
      </c>
      <c r="G9" s="19" t="s">
        <v>22</v>
      </c>
      <c r="H9" s="19" t="s">
        <v>23</v>
      </c>
      <c r="I9" s="39">
        <v>42535</v>
      </c>
      <c r="J9" s="39">
        <v>43630</v>
      </c>
      <c r="K9" s="19"/>
      <c r="L9" s="17" t="s">
        <v>510</v>
      </c>
      <c r="M9" s="61" t="s">
        <v>983</v>
      </c>
    </row>
    <row r="10" spans="1:13" ht="24" x14ac:dyDescent="0.25">
      <c r="A10" s="70" t="s">
        <v>1028</v>
      </c>
      <c r="B10" s="25" t="s">
        <v>651</v>
      </c>
      <c r="C10" s="40" t="s">
        <v>235</v>
      </c>
      <c r="D10" s="17" t="s">
        <v>21</v>
      </c>
      <c r="E10" s="16" t="s">
        <v>13</v>
      </c>
      <c r="F10" s="43" t="s">
        <v>133</v>
      </c>
      <c r="G10" s="19" t="s">
        <v>22</v>
      </c>
      <c r="H10" s="19" t="s">
        <v>23</v>
      </c>
      <c r="I10" s="39">
        <v>42535</v>
      </c>
      <c r="J10" s="39">
        <v>43630</v>
      </c>
      <c r="K10" s="19"/>
      <c r="L10" s="17" t="s">
        <v>554</v>
      </c>
      <c r="M10" s="62">
        <v>277273279347</v>
      </c>
    </row>
    <row r="11" spans="1:13" ht="24" x14ac:dyDescent="0.25">
      <c r="A11" s="70" t="s">
        <v>1029</v>
      </c>
      <c r="B11" s="25" t="s">
        <v>652</v>
      </c>
      <c r="C11" s="18" t="s">
        <v>236</v>
      </c>
      <c r="D11" s="17" t="s">
        <v>21</v>
      </c>
      <c r="E11" s="16" t="s">
        <v>13</v>
      </c>
      <c r="F11" s="43" t="s">
        <v>133</v>
      </c>
      <c r="G11" s="19"/>
      <c r="H11" s="19"/>
      <c r="I11" s="16"/>
      <c r="J11" s="16"/>
      <c r="K11" s="19"/>
      <c r="L11" s="17" t="s">
        <v>511</v>
      </c>
      <c r="M11" s="61" t="s">
        <v>981</v>
      </c>
    </row>
    <row r="12" spans="1:13" ht="24" x14ac:dyDescent="0.25">
      <c r="A12" s="70" t="s">
        <v>1030</v>
      </c>
      <c r="B12" s="18" t="s">
        <v>25</v>
      </c>
      <c r="C12" s="41" t="s">
        <v>237</v>
      </c>
      <c r="D12" s="17" t="s">
        <v>21</v>
      </c>
      <c r="E12" s="16" t="s">
        <v>13</v>
      </c>
      <c r="F12" s="43" t="s">
        <v>133</v>
      </c>
      <c r="G12" s="19"/>
      <c r="H12" s="19"/>
      <c r="I12" s="16"/>
      <c r="J12" s="16"/>
      <c r="K12" s="19"/>
      <c r="L12" s="17" t="s">
        <v>512</v>
      </c>
      <c r="M12" s="61" t="s">
        <v>984</v>
      </c>
    </row>
    <row r="13" spans="1:13" ht="24" x14ac:dyDescent="0.25">
      <c r="A13" s="70" t="s">
        <v>1031</v>
      </c>
      <c r="B13" s="18" t="s">
        <v>26</v>
      </c>
      <c r="C13" s="41" t="s">
        <v>238</v>
      </c>
      <c r="D13" s="17" t="s">
        <v>21</v>
      </c>
      <c r="E13" s="16" t="s">
        <v>13</v>
      </c>
      <c r="F13" s="43" t="s">
        <v>133</v>
      </c>
      <c r="G13" s="19"/>
      <c r="H13" s="19"/>
      <c r="I13" s="16"/>
      <c r="J13" s="16"/>
      <c r="K13" s="19"/>
      <c r="L13" s="17" t="s">
        <v>513</v>
      </c>
      <c r="M13" s="61" t="s">
        <v>985</v>
      </c>
    </row>
    <row r="14" spans="1:13" ht="24" x14ac:dyDescent="0.25">
      <c r="A14" s="70" t="s">
        <v>1032</v>
      </c>
      <c r="B14" s="18" t="s">
        <v>27</v>
      </c>
      <c r="C14" s="41" t="s">
        <v>239</v>
      </c>
      <c r="D14" s="17" t="s">
        <v>21</v>
      </c>
      <c r="E14" s="16" t="s">
        <v>13</v>
      </c>
      <c r="F14" s="43" t="s">
        <v>133</v>
      </c>
      <c r="G14" s="19"/>
      <c r="H14" s="19"/>
      <c r="I14" s="16"/>
      <c r="J14" s="16"/>
      <c r="K14" s="19"/>
      <c r="L14" s="17" t="s">
        <v>513</v>
      </c>
      <c r="M14" s="61" t="s">
        <v>985</v>
      </c>
    </row>
    <row r="15" spans="1:13" ht="24" x14ac:dyDescent="0.25">
      <c r="A15" s="70" t="s">
        <v>1033</v>
      </c>
      <c r="B15" s="18" t="s">
        <v>28</v>
      </c>
      <c r="C15" s="41" t="s">
        <v>240</v>
      </c>
      <c r="D15" s="17" t="s">
        <v>21</v>
      </c>
      <c r="E15" s="16" t="s">
        <v>13</v>
      </c>
      <c r="F15" s="43" t="s">
        <v>133</v>
      </c>
      <c r="G15" s="19"/>
      <c r="H15" s="19"/>
      <c r="I15" s="16"/>
      <c r="J15" s="16"/>
      <c r="K15" s="19"/>
      <c r="L15" s="17" t="s">
        <v>513</v>
      </c>
      <c r="M15" s="61" t="s">
        <v>985</v>
      </c>
    </row>
    <row r="16" spans="1:13" ht="24" x14ac:dyDescent="0.25">
      <c r="A16" s="70" t="s">
        <v>1034</v>
      </c>
      <c r="B16" s="18" t="s">
        <v>29</v>
      </c>
      <c r="C16" s="41" t="s">
        <v>241</v>
      </c>
      <c r="D16" s="17" t="s">
        <v>21</v>
      </c>
      <c r="E16" s="16" t="s">
        <v>13</v>
      </c>
      <c r="F16" s="43" t="s">
        <v>133</v>
      </c>
      <c r="G16" s="19"/>
      <c r="H16" s="19"/>
      <c r="I16" s="16"/>
      <c r="J16" s="16"/>
      <c r="K16" s="19"/>
      <c r="L16" s="17" t="s">
        <v>512</v>
      </c>
      <c r="M16" s="61" t="s">
        <v>984</v>
      </c>
    </row>
    <row r="17" spans="1:13" ht="24" x14ac:dyDescent="0.25">
      <c r="A17" s="70" t="s">
        <v>1035</v>
      </c>
      <c r="B17" s="18" t="s">
        <v>657</v>
      </c>
      <c r="C17" s="18" t="s">
        <v>661</v>
      </c>
      <c r="D17" s="17" t="s">
        <v>21</v>
      </c>
      <c r="E17" s="16" t="s">
        <v>13</v>
      </c>
      <c r="F17" s="43" t="s">
        <v>133</v>
      </c>
      <c r="G17" s="19"/>
      <c r="H17" s="19"/>
      <c r="I17" s="16"/>
      <c r="J17" s="16"/>
      <c r="K17" s="19"/>
      <c r="L17" s="17" t="s">
        <v>907</v>
      </c>
      <c r="M17" s="61" t="s">
        <v>986</v>
      </c>
    </row>
    <row r="18" spans="1:13" ht="36" x14ac:dyDescent="0.25">
      <c r="A18" s="70" t="s">
        <v>1036</v>
      </c>
      <c r="B18" s="18" t="s">
        <v>662</v>
      </c>
      <c r="C18" s="18" t="s">
        <v>653</v>
      </c>
      <c r="D18" s="17" t="s">
        <v>21</v>
      </c>
      <c r="E18" s="16" t="s">
        <v>13</v>
      </c>
      <c r="F18" s="43" t="s">
        <v>133</v>
      </c>
      <c r="G18" s="19"/>
      <c r="H18" s="19"/>
      <c r="I18" s="16"/>
      <c r="J18" s="16"/>
      <c r="K18" s="19"/>
      <c r="L18" s="42" t="s">
        <v>908</v>
      </c>
      <c r="M18" s="61" t="s">
        <v>984</v>
      </c>
    </row>
    <row r="19" spans="1:13" ht="24" x14ac:dyDescent="0.25">
      <c r="A19" s="70" t="s">
        <v>1037</v>
      </c>
      <c r="B19" s="18" t="s">
        <v>658</v>
      </c>
      <c r="C19" s="18" t="s">
        <v>654</v>
      </c>
      <c r="D19" s="17" t="s">
        <v>21</v>
      </c>
      <c r="E19" s="16" t="s">
        <v>13</v>
      </c>
      <c r="F19" s="43" t="s">
        <v>133</v>
      </c>
      <c r="G19" s="19"/>
      <c r="H19" s="19"/>
      <c r="I19" s="16"/>
      <c r="J19" s="16"/>
      <c r="K19" s="19"/>
      <c r="L19" s="17" t="s">
        <v>909</v>
      </c>
      <c r="M19" s="61" t="s">
        <v>984</v>
      </c>
    </row>
    <row r="20" spans="1:13" ht="24" x14ac:dyDescent="0.25">
      <c r="A20" s="70" t="s">
        <v>1038</v>
      </c>
      <c r="B20" s="18" t="s">
        <v>659</v>
      </c>
      <c r="C20" s="18" t="s">
        <v>655</v>
      </c>
      <c r="D20" s="17" t="s">
        <v>21</v>
      </c>
      <c r="E20" s="16" t="s">
        <v>13</v>
      </c>
      <c r="F20" s="43" t="s">
        <v>133</v>
      </c>
      <c r="G20" s="19"/>
      <c r="H20" s="19"/>
      <c r="I20" s="16"/>
      <c r="J20" s="16"/>
      <c r="K20" s="19"/>
      <c r="L20" s="42" t="s">
        <v>910</v>
      </c>
      <c r="M20" s="61" t="s">
        <v>984</v>
      </c>
    </row>
    <row r="21" spans="1:13" ht="24" x14ac:dyDescent="0.25">
      <c r="A21" s="70" t="s">
        <v>1039</v>
      </c>
      <c r="B21" s="18" t="s">
        <v>660</v>
      </c>
      <c r="C21" s="18" t="s">
        <v>656</v>
      </c>
      <c r="D21" s="17" t="s">
        <v>21</v>
      </c>
      <c r="E21" s="16" t="s">
        <v>13</v>
      </c>
      <c r="F21" s="43" t="s">
        <v>133</v>
      </c>
      <c r="G21" s="19"/>
      <c r="H21" s="19"/>
      <c r="I21" s="16"/>
      <c r="J21" s="16"/>
      <c r="K21" s="19"/>
      <c r="L21" s="42" t="s">
        <v>911</v>
      </c>
      <c r="M21" s="61" t="s">
        <v>984</v>
      </c>
    </row>
    <row r="22" spans="1:13" ht="15" x14ac:dyDescent="0.25">
      <c r="A22" s="70"/>
      <c r="B22" s="36" t="s">
        <v>457</v>
      </c>
      <c r="C22" s="37"/>
      <c r="D22" s="38" t="s">
        <v>20</v>
      </c>
      <c r="E22" s="16"/>
      <c r="F22" s="16"/>
      <c r="G22" s="19"/>
      <c r="H22" s="19"/>
      <c r="I22" s="16"/>
      <c r="J22" s="16"/>
      <c r="K22" s="19"/>
      <c r="L22" s="17"/>
      <c r="M22" s="59"/>
    </row>
    <row r="23" spans="1:13" ht="20.25" customHeight="1" x14ac:dyDescent="0.25">
      <c r="A23" s="70" t="s">
        <v>1040</v>
      </c>
      <c r="B23" s="18" t="s">
        <v>30</v>
      </c>
      <c r="C23" s="18" t="s">
        <v>242</v>
      </c>
      <c r="D23" s="17" t="s">
        <v>21</v>
      </c>
      <c r="E23" s="16" t="s">
        <v>13</v>
      </c>
      <c r="F23" s="43" t="s">
        <v>133</v>
      </c>
      <c r="G23" s="19"/>
      <c r="H23" s="19"/>
      <c r="I23" s="16"/>
      <c r="J23" s="16"/>
      <c r="K23" s="19"/>
      <c r="L23" s="17" t="s">
        <v>958</v>
      </c>
      <c r="M23" s="61" t="s">
        <v>987</v>
      </c>
    </row>
    <row r="24" spans="1:13" ht="24" customHeight="1" x14ac:dyDescent="0.25">
      <c r="A24" s="70" t="s">
        <v>1041</v>
      </c>
      <c r="B24" s="18" t="s">
        <v>31</v>
      </c>
      <c r="C24" s="18" t="s">
        <v>243</v>
      </c>
      <c r="D24" s="17" t="s">
        <v>21</v>
      </c>
      <c r="E24" s="16" t="s">
        <v>13</v>
      </c>
      <c r="F24" s="43" t="s">
        <v>133</v>
      </c>
      <c r="G24" s="19"/>
      <c r="H24" s="19"/>
      <c r="I24" s="16"/>
      <c r="J24" s="16"/>
      <c r="K24" s="19"/>
      <c r="L24" s="17" t="s">
        <v>912</v>
      </c>
      <c r="M24" s="61" t="s">
        <v>987</v>
      </c>
    </row>
    <row r="25" spans="1:13" ht="24" x14ac:dyDescent="0.25">
      <c r="A25" s="70" t="s">
        <v>1042</v>
      </c>
      <c r="B25" s="18" t="s">
        <v>32</v>
      </c>
      <c r="C25" s="18" t="s">
        <v>244</v>
      </c>
      <c r="D25" s="17" t="s">
        <v>21</v>
      </c>
      <c r="E25" s="16" t="s">
        <v>13</v>
      </c>
      <c r="F25" s="43" t="s">
        <v>133</v>
      </c>
      <c r="G25" s="19"/>
      <c r="H25" s="19"/>
      <c r="I25" s="16"/>
      <c r="J25" s="16"/>
      <c r="K25" s="19"/>
      <c r="L25" s="17" t="s">
        <v>562</v>
      </c>
      <c r="M25" s="61" t="s">
        <v>988</v>
      </c>
    </row>
    <row r="26" spans="1:13" ht="24" x14ac:dyDescent="0.25">
      <c r="A26" s="70" t="s">
        <v>1043</v>
      </c>
      <c r="B26" s="18" t="s">
        <v>33</v>
      </c>
      <c r="C26" s="18" t="s">
        <v>245</v>
      </c>
      <c r="D26" s="17" t="s">
        <v>21</v>
      </c>
      <c r="E26" s="16" t="s">
        <v>13</v>
      </c>
      <c r="F26" s="43" t="s">
        <v>133</v>
      </c>
      <c r="G26" s="19"/>
      <c r="H26" s="19"/>
      <c r="I26" s="16"/>
      <c r="J26" s="16"/>
      <c r="K26" s="19"/>
      <c r="L26" s="17" t="s">
        <v>561</v>
      </c>
      <c r="M26" s="61" t="s">
        <v>989</v>
      </c>
    </row>
    <row r="27" spans="1:13" ht="36" x14ac:dyDescent="0.25">
      <c r="A27" s="70" t="s">
        <v>1044</v>
      </c>
      <c r="B27" s="18" t="s">
        <v>671</v>
      </c>
      <c r="C27" s="18" t="s">
        <v>663</v>
      </c>
      <c r="D27" s="17" t="s">
        <v>21</v>
      </c>
      <c r="E27" s="16" t="s">
        <v>13</v>
      </c>
      <c r="F27" s="43" t="s">
        <v>133</v>
      </c>
      <c r="G27" s="19"/>
      <c r="H27" s="19"/>
      <c r="I27" s="16"/>
      <c r="J27" s="16"/>
      <c r="K27" s="19"/>
      <c r="L27" s="17" t="s">
        <v>913</v>
      </c>
      <c r="M27" s="61" t="s">
        <v>990</v>
      </c>
    </row>
    <row r="28" spans="1:13" ht="36" x14ac:dyDescent="0.25">
      <c r="A28" s="70" t="s">
        <v>1045</v>
      </c>
      <c r="B28" s="18" t="s">
        <v>672</v>
      </c>
      <c r="C28" s="18" t="s">
        <v>664</v>
      </c>
      <c r="D28" s="17" t="s">
        <v>21</v>
      </c>
      <c r="E28" s="16" t="s">
        <v>13</v>
      </c>
      <c r="F28" s="43" t="s">
        <v>133</v>
      </c>
      <c r="G28" s="19"/>
      <c r="H28" s="19"/>
      <c r="I28" s="16"/>
      <c r="J28" s="16"/>
      <c r="K28" s="19"/>
      <c r="L28" s="17" t="s">
        <v>914</v>
      </c>
      <c r="M28" s="61" t="s">
        <v>990</v>
      </c>
    </row>
    <row r="29" spans="1:13" ht="36" x14ac:dyDescent="0.25">
      <c r="A29" s="70" t="s">
        <v>1046</v>
      </c>
      <c r="B29" s="18" t="s">
        <v>673</v>
      </c>
      <c r="C29" s="18" t="s">
        <v>665</v>
      </c>
      <c r="D29" s="17" t="s">
        <v>21</v>
      </c>
      <c r="E29" s="16" t="s">
        <v>13</v>
      </c>
      <c r="F29" s="43" t="s">
        <v>133</v>
      </c>
      <c r="G29" s="19"/>
      <c r="H29" s="19"/>
      <c r="I29" s="16"/>
      <c r="J29" s="16"/>
      <c r="K29" s="19"/>
      <c r="L29" s="17" t="s">
        <v>915</v>
      </c>
      <c r="M29" s="61" t="s">
        <v>990</v>
      </c>
    </row>
    <row r="30" spans="1:13" ht="36" x14ac:dyDescent="0.25">
      <c r="A30" s="70" t="s">
        <v>1047</v>
      </c>
      <c r="B30" s="18" t="s">
        <v>674</v>
      </c>
      <c r="C30" s="18" t="s">
        <v>666</v>
      </c>
      <c r="D30" s="17" t="s">
        <v>21</v>
      </c>
      <c r="E30" s="16" t="s">
        <v>13</v>
      </c>
      <c r="F30" s="43" t="s">
        <v>133</v>
      </c>
      <c r="G30" s="19"/>
      <c r="H30" s="19"/>
      <c r="I30" s="16"/>
      <c r="J30" s="16"/>
      <c r="K30" s="19"/>
      <c r="L30" s="42" t="s">
        <v>908</v>
      </c>
      <c r="M30" s="61" t="s">
        <v>990</v>
      </c>
    </row>
    <row r="31" spans="1:13" ht="24" x14ac:dyDescent="0.25">
      <c r="A31" s="70" t="s">
        <v>1048</v>
      </c>
      <c r="B31" s="18" t="s">
        <v>670</v>
      </c>
      <c r="C31" s="18" t="s">
        <v>667</v>
      </c>
      <c r="D31" s="17" t="s">
        <v>21</v>
      </c>
      <c r="E31" s="16" t="s">
        <v>13</v>
      </c>
      <c r="F31" s="43" t="s">
        <v>133</v>
      </c>
      <c r="G31" s="19"/>
      <c r="H31" s="19"/>
      <c r="I31" s="16"/>
      <c r="J31" s="16"/>
      <c r="K31" s="19"/>
      <c r="L31" s="17" t="s">
        <v>909</v>
      </c>
      <c r="M31" s="61" t="s">
        <v>990</v>
      </c>
    </row>
    <row r="32" spans="1:13" ht="24" x14ac:dyDescent="0.25">
      <c r="A32" s="70" t="s">
        <v>1049</v>
      </c>
      <c r="B32" s="18" t="s">
        <v>669</v>
      </c>
      <c r="C32" s="18" t="s">
        <v>655</v>
      </c>
      <c r="D32" s="17" t="s">
        <v>21</v>
      </c>
      <c r="E32" s="16" t="s">
        <v>13</v>
      </c>
      <c r="F32" s="43" t="s">
        <v>133</v>
      </c>
      <c r="G32" s="19"/>
      <c r="H32" s="19"/>
      <c r="I32" s="16"/>
      <c r="J32" s="16"/>
      <c r="K32" s="19"/>
      <c r="L32" s="42" t="s">
        <v>910</v>
      </c>
      <c r="M32" s="61" t="s">
        <v>990</v>
      </c>
    </row>
    <row r="33" spans="1:13" ht="24" x14ac:dyDescent="0.25">
      <c r="A33" s="70" t="s">
        <v>1050</v>
      </c>
      <c r="B33" s="18" t="s">
        <v>668</v>
      </c>
      <c r="C33" s="18" t="s">
        <v>656</v>
      </c>
      <c r="D33" s="17" t="s">
        <v>21</v>
      </c>
      <c r="E33" s="16" t="s">
        <v>13</v>
      </c>
      <c r="F33" s="43" t="s">
        <v>133</v>
      </c>
      <c r="G33" s="19"/>
      <c r="H33" s="19"/>
      <c r="I33" s="16"/>
      <c r="J33" s="16"/>
      <c r="K33" s="19"/>
      <c r="L33" s="42" t="s">
        <v>911</v>
      </c>
      <c r="M33" s="61" t="s">
        <v>990</v>
      </c>
    </row>
    <row r="34" spans="1:13" ht="15" x14ac:dyDescent="0.25">
      <c r="B34" s="36" t="s">
        <v>458</v>
      </c>
      <c r="C34" s="37"/>
      <c r="D34" s="38" t="s">
        <v>20</v>
      </c>
      <c r="E34" s="16"/>
      <c r="F34" s="43" t="s">
        <v>133</v>
      </c>
      <c r="G34" s="19"/>
      <c r="H34" s="19"/>
      <c r="I34" s="16"/>
      <c r="J34" s="16"/>
      <c r="K34" s="19"/>
      <c r="L34" s="17"/>
      <c r="M34" s="59"/>
    </row>
    <row r="35" spans="1:13" ht="24" x14ac:dyDescent="0.25">
      <c r="A35" s="70" t="s">
        <v>1051</v>
      </c>
      <c r="B35" s="18" t="s">
        <v>675</v>
      </c>
      <c r="C35" s="18" t="s">
        <v>234</v>
      </c>
      <c r="D35" s="17" t="s">
        <v>21</v>
      </c>
      <c r="E35" s="16" t="s">
        <v>13</v>
      </c>
      <c r="F35" s="43" t="s">
        <v>133</v>
      </c>
      <c r="G35" s="19"/>
      <c r="H35" s="19"/>
      <c r="I35" s="16"/>
      <c r="J35" s="16"/>
      <c r="K35" s="19"/>
      <c r="L35" s="17" t="s">
        <v>498</v>
      </c>
      <c r="M35" s="61" t="s">
        <v>980</v>
      </c>
    </row>
    <row r="36" spans="1:13" ht="24" x14ac:dyDescent="0.25">
      <c r="A36" s="70" t="s">
        <v>1052</v>
      </c>
      <c r="B36" s="18" t="s">
        <v>676</v>
      </c>
      <c r="C36" s="18" t="s">
        <v>236</v>
      </c>
      <c r="D36" s="17" t="s">
        <v>21</v>
      </c>
      <c r="E36" s="16" t="s">
        <v>13</v>
      </c>
      <c r="F36" s="43" t="s">
        <v>133</v>
      </c>
      <c r="G36" s="19"/>
      <c r="H36" s="19"/>
      <c r="I36" s="16"/>
      <c r="J36" s="16"/>
      <c r="K36" s="19"/>
      <c r="L36" s="17" t="s">
        <v>511</v>
      </c>
      <c r="M36" s="61" t="s">
        <v>981</v>
      </c>
    </row>
    <row r="37" spans="1:13" ht="15" x14ac:dyDescent="0.25">
      <c r="A37" s="70" t="s">
        <v>1053</v>
      </c>
      <c r="B37" s="18" t="s">
        <v>34</v>
      </c>
      <c r="C37" s="18" t="s">
        <v>246</v>
      </c>
      <c r="D37" s="17" t="s">
        <v>21</v>
      </c>
      <c r="E37" s="16" t="s">
        <v>13</v>
      </c>
      <c r="F37" s="43" t="s">
        <v>133</v>
      </c>
      <c r="G37" s="19"/>
      <c r="H37" s="19"/>
      <c r="I37" s="16"/>
      <c r="J37" s="16"/>
      <c r="K37" s="19"/>
      <c r="L37" s="17">
        <v>45</v>
      </c>
      <c r="M37" s="61" t="s">
        <v>991</v>
      </c>
    </row>
    <row r="38" spans="1:13" ht="24" x14ac:dyDescent="0.25">
      <c r="A38" s="70" t="s">
        <v>1054</v>
      </c>
      <c r="B38" s="18" t="s">
        <v>35</v>
      </c>
      <c r="C38" s="18" t="s">
        <v>247</v>
      </c>
      <c r="D38" s="17" t="s">
        <v>21</v>
      </c>
      <c r="E38" s="16" t="s">
        <v>13</v>
      </c>
      <c r="F38" s="43" t="s">
        <v>133</v>
      </c>
      <c r="G38" s="19"/>
      <c r="H38" s="19"/>
      <c r="I38" s="16"/>
      <c r="J38" s="16"/>
      <c r="K38" s="19"/>
      <c r="L38" s="17">
        <v>45</v>
      </c>
      <c r="M38" s="61" t="s">
        <v>991</v>
      </c>
    </row>
    <row r="39" spans="1:13" ht="15" x14ac:dyDescent="0.25">
      <c r="B39" s="36" t="s">
        <v>459</v>
      </c>
      <c r="C39" s="37"/>
      <c r="D39" s="38" t="s">
        <v>20</v>
      </c>
      <c r="E39" s="16"/>
      <c r="F39" s="16"/>
      <c r="G39" s="19"/>
      <c r="H39" s="19"/>
      <c r="I39" s="16"/>
      <c r="J39" s="16"/>
      <c r="K39" s="19"/>
      <c r="L39" s="17"/>
      <c r="M39" s="59"/>
    </row>
    <row r="40" spans="1:13" ht="15" x14ac:dyDescent="0.25">
      <c r="A40" s="70" t="s">
        <v>1055</v>
      </c>
      <c r="B40" s="18" t="s">
        <v>36</v>
      </c>
      <c r="C40" s="18" t="s">
        <v>248</v>
      </c>
      <c r="D40" s="17" t="s">
        <v>21</v>
      </c>
      <c r="E40" s="16" t="s">
        <v>13</v>
      </c>
      <c r="F40" s="43" t="s">
        <v>133</v>
      </c>
      <c r="G40" s="19"/>
      <c r="H40" s="19"/>
      <c r="I40" s="16"/>
      <c r="J40" s="16"/>
      <c r="K40" s="19"/>
      <c r="L40" s="17" t="s">
        <v>514</v>
      </c>
      <c r="M40" s="61" t="s">
        <v>990</v>
      </c>
    </row>
    <row r="41" spans="1:13" ht="15" x14ac:dyDescent="0.25">
      <c r="A41" s="70" t="s">
        <v>1056</v>
      </c>
      <c r="B41" s="18" t="s">
        <v>37</v>
      </c>
      <c r="C41" s="18" t="s">
        <v>249</v>
      </c>
      <c r="D41" s="17" t="s">
        <v>21</v>
      </c>
      <c r="E41" s="16" t="s">
        <v>13</v>
      </c>
      <c r="F41" s="43" t="s">
        <v>133</v>
      </c>
      <c r="G41" s="19"/>
      <c r="H41" s="19"/>
      <c r="I41" s="16"/>
      <c r="J41" s="16"/>
      <c r="K41" s="19"/>
      <c r="L41" s="17" t="s">
        <v>917</v>
      </c>
      <c r="M41" s="61" t="s">
        <v>990</v>
      </c>
    </row>
    <row r="42" spans="1:13" ht="15" x14ac:dyDescent="0.25">
      <c r="A42" s="70" t="s">
        <v>1057</v>
      </c>
      <c r="B42" s="18" t="s">
        <v>38</v>
      </c>
      <c r="C42" s="18" t="s">
        <v>250</v>
      </c>
      <c r="D42" s="17" t="s">
        <v>21</v>
      </c>
      <c r="E42" s="16" t="s">
        <v>13</v>
      </c>
      <c r="F42" s="43" t="s">
        <v>133</v>
      </c>
      <c r="G42" s="19"/>
      <c r="H42" s="19"/>
      <c r="I42" s="16"/>
      <c r="J42" s="16"/>
      <c r="K42" s="19"/>
      <c r="L42" s="17" t="s">
        <v>916</v>
      </c>
      <c r="M42" s="61" t="s">
        <v>992</v>
      </c>
    </row>
    <row r="43" spans="1:13" ht="24" x14ac:dyDescent="0.25">
      <c r="A43" s="70" t="s">
        <v>1058</v>
      </c>
      <c r="B43" s="18" t="s">
        <v>684</v>
      </c>
      <c r="C43" s="18" t="s">
        <v>677</v>
      </c>
      <c r="D43" s="17" t="s">
        <v>21</v>
      </c>
      <c r="E43" s="16" t="s">
        <v>13</v>
      </c>
      <c r="F43" s="43" t="s">
        <v>133</v>
      </c>
      <c r="G43" s="19"/>
      <c r="H43" s="19"/>
      <c r="I43" s="16"/>
      <c r="J43" s="16"/>
      <c r="K43" s="19"/>
      <c r="L43" s="17" t="s">
        <v>938</v>
      </c>
      <c r="M43" s="61" t="s">
        <v>990</v>
      </c>
    </row>
    <row r="44" spans="1:13" ht="24" x14ac:dyDescent="0.25">
      <c r="A44" s="70" t="s">
        <v>1059</v>
      </c>
      <c r="B44" s="18" t="s">
        <v>691</v>
      </c>
      <c r="C44" s="18" t="s">
        <v>678</v>
      </c>
      <c r="D44" s="17" t="s">
        <v>21</v>
      </c>
      <c r="E44" s="16" t="s">
        <v>13</v>
      </c>
      <c r="F44" s="43" t="s">
        <v>133</v>
      </c>
      <c r="G44" s="19"/>
      <c r="H44" s="19"/>
      <c r="I44" s="16"/>
      <c r="J44" s="16"/>
      <c r="K44" s="19"/>
      <c r="L44" s="17" t="s">
        <v>939</v>
      </c>
      <c r="M44" s="61" t="s">
        <v>990</v>
      </c>
    </row>
    <row r="45" spans="1:13" ht="36" x14ac:dyDescent="0.25">
      <c r="A45" s="70" t="s">
        <v>1060</v>
      </c>
      <c r="B45" s="18" t="s">
        <v>688</v>
      </c>
      <c r="C45" s="18" t="s">
        <v>679</v>
      </c>
      <c r="D45" s="17" t="s">
        <v>21</v>
      </c>
      <c r="E45" s="16" t="s">
        <v>13</v>
      </c>
      <c r="F45" s="43" t="s">
        <v>133</v>
      </c>
      <c r="G45" s="19"/>
      <c r="H45" s="19"/>
      <c r="I45" s="16"/>
      <c r="J45" s="16"/>
      <c r="K45" s="19"/>
      <c r="L45" s="17" t="s">
        <v>940</v>
      </c>
      <c r="M45" s="61" t="s">
        <v>990</v>
      </c>
    </row>
    <row r="46" spans="1:13" ht="36" x14ac:dyDescent="0.25">
      <c r="A46" s="70" t="s">
        <v>1061</v>
      </c>
      <c r="B46" s="18" t="s">
        <v>689</v>
      </c>
      <c r="C46" s="18" t="s">
        <v>680</v>
      </c>
      <c r="D46" s="17" t="s">
        <v>21</v>
      </c>
      <c r="E46" s="16" t="s">
        <v>13</v>
      </c>
      <c r="F46" s="43" t="s">
        <v>133</v>
      </c>
      <c r="G46" s="19"/>
      <c r="H46" s="19"/>
      <c r="I46" s="16"/>
      <c r="J46" s="16"/>
      <c r="K46" s="19"/>
      <c r="L46" s="42" t="s">
        <v>908</v>
      </c>
      <c r="M46" s="61" t="s">
        <v>990</v>
      </c>
    </row>
    <row r="47" spans="1:13" ht="24" x14ac:dyDescent="0.25">
      <c r="A47" s="70" t="s">
        <v>1062</v>
      </c>
      <c r="B47" s="18" t="s">
        <v>685</v>
      </c>
      <c r="C47" s="18" t="s">
        <v>681</v>
      </c>
      <c r="D47" s="17" t="s">
        <v>21</v>
      </c>
      <c r="E47" s="16" t="s">
        <v>13</v>
      </c>
      <c r="F47" s="43" t="s">
        <v>133</v>
      </c>
      <c r="G47" s="19"/>
      <c r="H47" s="19"/>
      <c r="I47" s="16"/>
      <c r="J47" s="16"/>
      <c r="K47" s="19"/>
      <c r="L47" s="17" t="s">
        <v>909</v>
      </c>
      <c r="M47" s="61" t="s">
        <v>990</v>
      </c>
    </row>
    <row r="48" spans="1:13" ht="24" x14ac:dyDescent="0.25">
      <c r="A48" s="70" t="s">
        <v>1063</v>
      </c>
      <c r="B48" s="18" t="s">
        <v>686</v>
      </c>
      <c r="C48" s="18" t="s">
        <v>683</v>
      </c>
      <c r="D48" s="17" t="s">
        <v>21</v>
      </c>
      <c r="E48" s="16" t="s">
        <v>13</v>
      </c>
      <c r="F48" s="43" t="s">
        <v>133</v>
      </c>
      <c r="G48" s="19"/>
      <c r="H48" s="19"/>
      <c r="I48" s="16"/>
      <c r="J48" s="16"/>
      <c r="K48" s="19"/>
      <c r="L48" s="42" t="s">
        <v>910</v>
      </c>
      <c r="M48" s="61" t="s">
        <v>990</v>
      </c>
    </row>
    <row r="49" spans="1:13" ht="24" x14ac:dyDescent="0.25">
      <c r="A49" s="70" t="s">
        <v>1064</v>
      </c>
      <c r="B49" s="18" t="s">
        <v>687</v>
      </c>
      <c r="C49" s="18" t="s">
        <v>682</v>
      </c>
      <c r="D49" s="17" t="s">
        <v>21</v>
      </c>
      <c r="E49" s="16" t="s">
        <v>13</v>
      </c>
      <c r="F49" s="43" t="s">
        <v>133</v>
      </c>
      <c r="G49" s="19"/>
      <c r="H49" s="19"/>
      <c r="I49" s="16"/>
      <c r="J49" s="16"/>
      <c r="K49" s="19"/>
      <c r="L49" s="42" t="s">
        <v>911</v>
      </c>
      <c r="M49" s="61" t="s">
        <v>990</v>
      </c>
    </row>
    <row r="50" spans="1:13" ht="24" x14ac:dyDescent="0.25">
      <c r="A50" s="70" t="s">
        <v>1065</v>
      </c>
      <c r="B50" s="18" t="s">
        <v>39</v>
      </c>
      <c r="C50" s="18" t="s">
        <v>690</v>
      </c>
      <c r="D50" s="17" t="s">
        <v>21</v>
      </c>
      <c r="E50" s="16" t="s">
        <v>13</v>
      </c>
      <c r="F50" s="43" t="s">
        <v>133</v>
      </c>
      <c r="G50" s="19"/>
      <c r="H50" s="19"/>
      <c r="I50" s="16"/>
      <c r="J50" s="16"/>
      <c r="K50" s="19"/>
      <c r="L50" s="17" t="s">
        <v>517</v>
      </c>
      <c r="M50" s="61" t="s">
        <v>990</v>
      </c>
    </row>
    <row r="51" spans="1:13" ht="15.75" x14ac:dyDescent="0.25">
      <c r="B51" s="35" t="s">
        <v>641</v>
      </c>
      <c r="C51" s="30"/>
      <c r="D51" s="34" t="s">
        <v>20</v>
      </c>
      <c r="E51" s="16"/>
      <c r="F51" s="16"/>
      <c r="G51" s="19"/>
      <c r="H51" s="19"/>
      <c r="I51" s="16"/>
      <c r="J51" s="16"/>
      <c r="K51" s="19"/>
      <c r="L51" s="17"/>
      <c r="M51" s="59"/>
    </row>
    <row r="52" spans="1:13" ht="15" x14ac:dyDescent="0.25">
      <c r="B52" s="36" t="s">
        <v>460</v>
      </c>
      <c r="C52" s="37"/>
      <c r="D52" s="38" t="s">
        <v>20</v>
      </c>
      <c r="E52" s="16"/>
      <c r="F52" s="16"/>
      <c r="G52" s="19"/>
      <c r="H52" s="19"/>
      <c r="I52" s="16"/>
      <c r="J52" s="16"/>
      <c r="K52" s="19"/>
      <c r="L52" s="17"/>
      <c r="M52" s="59"/>
    </row>
    <row r="53" spans="1:13" ht="24" x14ac:dyDescent="0.25">
      <c r="A53" s="70" t="s">
        <v>1067</v>
      </c>
      <c r="B53" s="18" t="s">
        <v>692</v>
      </c>
      <c r="C53" s="18" t="s">
        <v>642</v>
      </c>
      <c r="D53" s="17" t="s">
        <v>21</v>
      </c>
      <c r="E53" s="16" t="s">
        <v>13</v>
      </c>
      <c r="F53" s="43" t="s">
        <v>133</v>
      </c>
      <c r="G53" s="19"/>
      <c r="H53" s="19"/>
      <c r="I53" s="16"/>
      <c r="J53" s="16"/>
      <c r="K53" s="19"/>
      <c r="L53" s="17" t="s">
        <v>518</v>
      </c>
      <c r="M53" s="61" t="s">
        <v>993</v>
      </c>
    </row>
    <row r="54" spans="1:13" ht="24" x14ac:dyDescent="0.25">
      <c r="A54" s="70" t="s">
        <v>1068</v>
      </c>
      <c r="B54" s="41" t="s">
        <v>693</v>
      </c>
      <c r="C54" s="18" t="s">
        <v>642</v>
      </c>
      <c r="D54" s="17" t="s">
        <v>21</v>
      </c>
      <c r="E54" s="16" t="s">
        <v>13</v>
      </c>
      <c r="F54" s="43" t="s">
        <v>133</v>
      </c>
      <c r="G54" s="19"/>
      <c r="H54" s="19"/>
      <c r="I54" s="16"/>
      <c r="J54" s="16"/>
      <c r="K54" s="19"/>
      <c r="L54" s="17" t="s">
        <v>518</v>
      </c>
      <c r="M54" s="61" t="s">
        <v>993</v>
      </c>
    </row>
    <row r="55" spans="1:13" ht="24" x14ac:dyDescent="0.25">
      <c r="A55" s="70" t="s">
        <v>1066</v>
      </c>
      <c r="B55" s="18" t="s">
        <v>694</v>
      </c>
      <c r="C55" s="18" t="s">
        <v>643</v>
      </c>
      <c r="D55" s="17" t="s">
        <v>21</v>
      </c>
      <c r="E55" s="16" t="s">
        <v>13</v>
      </c>
      <c r="F55" s="43" t="s">
        <v>133</v>
      </c>
      <c r="G55" s="19"/>
      <c r="H55" s="19"/>
      <c r="I55" s="16"/>
      <c r="J55" s="16"/>
      <c r="K55" s="19"/>
      <c r="L55" s="17" t="s">
        <v>960</v>
      </c>
      <c r="M55" s="61" t="s">
        <v>994</v>
      </c>
    </row>
    <row r="56" spans="1:13" s="63" customFormat="1" ht="24" x14ac:dyDescent="0.25">
      <c r="A56" s="71" t="s">
        <v>1069</v>
      </c>
      <c r="B56" s="64" t="s">
        <v>694</v>
      </c>
      <c r="C56" s="64" t="s">
        <v>643</v>
      </c>
      <c r="D56" s="65" t="s">
        <v>21</v>
      </c>
      <c r="E56" s="66"/>
      <c r="F56" s="67" t="s">
        <v>133</v>
      </c>
      <c r="G56" s="68"/>
      <c r="H56" s="68"/>
      <c r="I56" s="66"/>
      <c r="J56" s="66"/>
      <c r="K56" s="68"/>
      <c r="L56" s="65" t="s">
        <v>960</v>
      </c>
      <c r="M56" s="69" t="s">
        <v>994</v>
      </c>
    </row>
    <row r="57" spans="1:13" ht="15" x14ac:dyDescent="0.25">
      <c r="B57" s="36" t="s">
        <v>461</v>
      </c>
      <c r="C57" s="37"/>
      <c r="D57" s="38" t="s">
        <v>20</v>
      </c>
      <c r="E57" s="16"/>
      <c r="F57" s="43" t="s">
        <v>133</v>
      </c>
      <c r="G57" s="19"/>
      <c r="H57" s="19"/>
      <c r="I57" s="16"/>
      <c r="J57" s="16"/>
      <c r="K57" s="19"/>
      <c r="L57" s="17"/>
      <c r="M57" s="59"/>
    </row>
    <row r="58" spans="1:13" ht="24" x14ac:dyDescent="0.25">
      <c r="A58" s="70" t="s">
        <v>1070</v>
      </c>
      <c r="B58" s="18" t="s">
        <v>166</v>
      </c>
      <c r="C58" s="18" t="s">
        <v>251</v>
      </c>
      <c r="D58" s="17" t="s">
        <v>21</v>
      </c>
      <c r="E58" s="16" t="s">
        <v>13</v>
      </c>
      <c r="F58" s="43" t="s">
        <v>133</v>
      </c>
      <c r="G58" s="19"/>
      <c r="H58" s="19"/>
      <c r="I58" s="16"/>
      <c r="J58" s="16"/>
      <c r="K58" s="19"/>
      <c r="L58" s="17" t="s">
        <v>955</v>
      </c>
      <c r="M58" s="61" t="s">
        <v>995</v>
      </c>
    </row>
    <row r="59" spans="1:13" ht="24" x14ac:dyDescent="0.25">
      <c r="A59" s="70" t="s">
        <v>1071</v>
      </c>
      <c r="B59" s="18" t="s">
        <v>167</v>
      </c>
      <c r="C59" s="18" t="s">
        <v>252</v>
      </c>
      <c r="D59" s="17" t="s">
        <v>21</v>
      </c>
      <c r="E59" s="16" t="s">
        <v>13</v>
      </c>
      <c r="F59" s="43" t="s">
        <v>133</v>
      </c>
      <c r="G59" s="19"/>
      <c r="H59" s="19"/>
      <c r="I59" s="16"/>
      <c r="J59" s="16"/>
      <c r="K59" s="19"/>
      <c r="L59" s="17" t="s">
        <v>956</v>
      </c>
      <c r="M59" s="61" t="s">
        <v>995</v>
      </c>
    </row>
    <row r="60" spans="1:13" ht="15" x14ac:dyDescent="0.25">
      <c r="A60" s="70"/>
      <c r="B60" s="36" t="s">
        <v>462</v>
      </c>
      <c r="C60" s="37"/>
      <c r="D60" s="38" t="s">
        <v>20</v>
      </c>
      <c r="E60" s="16"/>
      <c r="F60" s="16"/>
      <c r="G60" s="19"/>
      <c r="H60" s="19"/>
      <c r="I60" s="16"/>
      <c r="J60" s="16"/>
      <c r="K60" s="19"/>
      <c r="L60" s="17"/>
      <c r="M60" s="59"/>
    </row>
    <row r="61" spans="1:13" ht="24" x14ac:dyDescent="0.25">
      <c r="A61" s="70" t="s">
        <v>1072</v>
      </c>
      <c r="B61" s="18" t="s">
        <v>695</v>
      </c>
      <c r="C61" s="18" t="s">
        <v>642</v>
      </c>
      <c r="D61" s="17" t="s">
        <v>21</v>
      </c>
      <c r="E61" s="16" t="s">
        <v>13</v>
      </c>
      <c r="F61" s="43" t="s">
        <v>133</v>
      </c>
      <c r="G61" s="19"/>
      <c r="H61" s="19"/>
      <c r="I61" s="16"/>
      <c r="J61" s="16"/>
      <c r="K61" s="19"/>
      <c r="L61" s="17" t="s">
        <v>518</v>
      </c>
      <c r="M61" s="61" t="s">
        <v>993</v>
      </c>
    </row>
    <row r="62" spans="1:13" ht="15" x14ac:dyDescent="0.25">
      <c r="A62" s="70"/>
      <c r="B62" s="36" t="s">
        <v>463</v>
      </c>
      <c r="C62" s="37"/>
      <c r="D62" s="38" t="s">
        <v>20</v>
      </c>
      <c r="E62" s="16"/>
      <c r="F62" s="16"/>
      <c r="G62" s="19"/>
      <c r="H62" s="19"/>
      <c r="I62" s="16"/>
      <c r="J62" s="16"/>
      <c r="K62" s="19"/>
      <c r="L62" s="17"/>
      <c r="M62" s="59"/>
    </row>
    <row r="63" spans="1:13" ht="15" x14ac:dyDescent="0.25">
      <c r="A63" s="70" t="s">
        <v>1073</v>
      </c>
      <c r="B63" s="18" t="s">
        <v>40</v>
      </c>
      <c r="C63" s="18" t="s">
        <v>644</v>
      </c>
      <c r="D63" s="17" t="s">
        <v>21</v>
      </c>
      <c r="E63" s="16" t="s">
        <v>13</v>
      </c>
      <c r="F63" s="43" t="s">
        <v>133</v>
      </c>
      <c r="G63" s="19"/>
      <c r="H63" s="19"/>
      <c r="I63" s="16"/>
      <c r="J63" s="16"/>
      <c r="K63" s="19"/>
      <c r="L63" s="42">
        <v>244</v>
      </c>
      <c r="M63" s="61" t="s">
        <v>991</v>
      </c>
    </row>
    <row r="64" spans="1:13" ht="15" x14ac:dyDescent="0.25">
      <c r="A64" s="70" t="s">
        <v>1074</v>
      </c>
      <c r="B64" s="18" t="s">
        <v>41</v>
      </c>
      <c r="C64" s="18" t="s">
        <v>645</v>
      </c>
      <c r="D64" s="17" t="s">
        <v>21</v>
      </c>
      <c r="E64" s="16" t="s">
        <v>13</v>
      </c>
      <c r="F64" s="43" t="s">
        <v>133</v>
      </c>
      <c r="G64" s="19"/>
      <c r="H64" s="19"/>
      <c r="I64" s="16"/>
      <c r="J64" s="16"/>
      <c r="K64" s="19"/>
      <c r="L64" s="17" t="s">
        <v>515</v>
      </c>
      <c r="M64" s="61" t="s">
        <v>990</v>
      </c>
    </row>
    <row r="65" spans="1:13" ht="24" x14ac:dyDescent="0.25">
      <c r="A65" s="70" t="s">
        <v>1075</v>
      </c>
      <c r="B65" s="18" t="s">
        <v>168</v>
      </c>
      <c r="C65" s="18" t="s">
        <v>646</v>
      </c>
      <c r="D65" s="17" t="s">
        <v>21</v>
      </c>
      <c r="E65" s="16" t="s">
        <v>13</v>
      </c>
      <c r="F65" s="43" t="s">
        <v>133</v>
      </c>
      <c r="G65" s="19"/>
      <c r="H65" s="19"/>
      <c r="I65" s="16"/>
      <c r="J65" s="16"/>
      <c r="K65" s="19"/>
      <c r="L65" s="17" t="s">
        <v>924</v>
      </c>
      <c r="M65" s="61" t="s">
        <v>990</v>
      </c>
    </row>
    <row r="66" spans="1:13" ht="24" x14ac:dyDescent="0.25">
      <c r="A66" s="70" t="s">
        <v>1076</v>
      </c>
      <c r="B66" s="18" t="s">
        <v>42</v>
      </c>
      <c r="C66" s="18" t="s">
        <v>647</v>
      </c>
      <c r="D66" s="17" t="s">
        <v>21</v>
      </c>
      <c r="E66" s="16" t="s">
        <v>13</v>
      </c>
      <c r="F66" s="43" t="s">
        <v>133</v>
      </c>
      <c r="G66" s="19"/>
      <c r="H66" s="19"/>
      <c r="I66" s="16"/>
      <c r="J66" s="16"/>
      <c r="K66" s="19"/>
      <c r="L66" s="17" t="s">
        <v>922</v>
      </c>
      <c r="M66" s="61" t="s">
        <v>990</v>
      </c>
    </row>
    <row r="67" spans="1:13" ht="24" x14ac:dyDescent="0.25">
      <c r="A67" s="70" t="s">
        <v>1077</v>
      </c>
      <c r="B67" s="18" t="s">
        <v>43</v>
      </c>
      <c r="C67" s="18" t="s">
        <v>648</v>
      </c>
      <c r="D67" s="17" t="s">
        <v>21</v>
      </c>
      <c r="E67" s="16" t="s">
        <v>13</v>
      </c>
      <c r="F67" s="43" t="s">
        <v>133</v>
      </c>
      <c r="G67" s="19"/>
      <c r="H67" s="19"/>
      <c r="I67" s="16"/>
      <c r="J67" s="16"/>
      <c r="K67" s="19"/>
      <c r="L67" s="17">
        <v>300</v>
      </c>
      <c r="M67" s="61" t="s">
        <v>991</v>
      </c>
    </row>
    <row r="68" spans="1:13" ht="15" x14ac:dyDescent="0.25">
      <c r="A68" s="70" t="s">
        <v>1078</v>
      </c>
      <c r="B68" s="18" t="s">
        <v>44</v>
      </c>
      <c r="C68" s="18" t="s">
        <v>253</v>
      </c>
      <c r="D68" s="17" t="s">
        <v>21</v>
      </c>
      <c r="E68" s="16" t="s">
        <v>13</v>
      </c>
      <c r="F68" s="43" t="s">
        <v>133</v>
      </c>
      <c r="G68" s="19"/>
      <c r="H68" s="19"/>
      <c r="I68" s="16"/>
      <c r="J68" s="16"/>
      <c r="K68" s="19"/>
      <c r="L68" s="17" t="s">
        <v>516</v>
      </c>
      <c r="M68" s="61" t="s">
        <v>996</v>
      </c>
    </row>
    <row r="69" spans="1:13" ht="15.75" x14ac:dyDescent="0.25">
      <c r="B69" s="35" t="s">
        <v>649</v>
      </c>
      <c r="C69" s="30"/>
      <c r="D69" s="34" t="s">
        <v>20</v>
      </c>
      <c r="E69" s="16"/>
      <c r="F69" s="16"/>
      <c r="G69" s="19"/>
      <c r="H69" s="19"/>
      <c r="I69" s="16"/>
      <c r="J69" s="16"/>
      <c r="K69" s="19"/>
      <c r="L69" s="17"/>
      <c r="M69" s="59"/>
    </row>
    <row r="70" spans="1:13" ht="15" x14ac:dyDescent="0.25">
      <c r="B70" s="36" t="s">
        <v>464</v>
      </c>
      <c r="C70" s="37"/>
      <c r="D70" s="38" t="s">
        <v>20</v>
      </c>
      <c r="E70" s="16"/>
      <c r="F70" s="16"/>
      <c r="G70" s="19"/>
      <c r="H70" s="19"/>
      <c r="I70" s="16"/>
      <c r="J70" s="16"/>
      <c r="K70" s="19"/>
      <c r="L70" s="17"/>
      <c r="M70" s="59"/>
    </row>
    <row r="71" spans="1:13" ht="24" x14ac:dyDescent="0.25">
      <c r="A71" s="70" t="s">
        <v>1079</v>
      </c>
      <c r="B71" s="18" t="s">
        <v>169</v>
      </c>
      <c r="C71" s="18" t="s">
        <v>254</v>
      </c>
      <c r="D71" s="17" t="s">
        <v>21</v>
      </c>
      <c r="E71" s="16" t="s">
        <v>13</v>
      </c>
      <c r="F71" s="43" t="s">
        <v>133</v>
      </c>
      <c r="G71" s="19"/>
      <c r="H71" s="19"/>
      <c r="I71" s="16"/>
      <c r="J71" s="16"/>
      <c r="K71" s="19"/>
      <c r="L71" s="17" t="s">
        <v>745</v>
      </c>
      <c r="M71" s="61" t="s">
        <v>997</v>
      </c>
    </row>
    <row r="72" spans="1:13" ht="24" x14ac:dyDescent="0.25">
      <c r="A72" s="70" t="s">
        <v>1080</v>
      </c>
      <c r="B72" s="18" t="s">
        <v>170</v>
      </c>
      <c r="C72" s="18" t="s">
        <v>255</v>
      </c>
      <c r="D72" s="17" t="s">
        <v>21</v>
      </c>
      <c r="E72" s="16"/>
      <c r="F72" s="43" t="s">
        <v>133</v>
      </c>
      <c r="G72" s="19"/>
      <c r="H72" s="19"/>
      <c r="I72" s="16"/>
      <c r="J72" s="16"/>
      <c r="K72" s="19"/>
      <c r="L72" s="17" t="s">
        <v>746</v>
      </c>
      <c r="M72" s="61" t="s">
        <v>997</v>
      </c>
    </row>
    <row r="73" spans="1:13" ht="24" x14ac:dyDescent="0.25">
      <c r="A73" s="70" t="s">
        <v>1081</v>
      </c>
      <c r="B73" s="18" t="s">
        <v>171</v>
      </c>
      <c r="C73" s="18" t="s">
        <v>256</v>
      </c>
      <c r="D73" s="17" t="s">
        <v>21</v>
      </c>
      <c r="E73" s="16" t="s">
        <v>13</v>
      </c>
      <c r="F73" s="43" t="s">
        <v>133</v>
      </c>
      <c r="G73" s="19"/>
      <c r="H73" s="19"/>
      <c r="I73" s="16"/>
      <c r="J73" s="16"/>
      <c r="K73" s="19"/>
      <c r="L73" s="17" t="s">
        <v>918</v>
      </c>
      <c r="M73" s="61" t="s">
        <v>998</v>
      </c>
    </row>
    <row r="74" spans="1:13" ht="24" x14ac:dyDescent="0.25">
      <c r="A74" s="70" t="s">
        <v>1082</v>
      </c>
      <c r="B74" s="18" t="s">
        <v>172</v>
      </c>
      <c r="C74" s="18" t="s">
        <v>257</v>
      </c>
      <c r="D74" s="17" t="s">
        <v>21</v>
      </c>
      <c r="E74" s="16" t="s">
        <v>13</v>
      </c>
      <c r="F74" s="43" t="s">
        <v>133</v>
      </c>
      <c r="G74" s="19"/>
      <c r="H74" s="19"/>
      <c r="I74" s="16"/>
      <c r="J74" s="16"/>
      <c r="K74" s="19"/>
      <c r="L74" s="17" t="s">
        <v>919</v>
      </c>
      <c r="M74" s="61" t="s">
        <v>999</v>
      </c>
    </row>
    <row r="75" spans="1:13" ht="15" x14ac:dyDescent="0.25">
      <c r="B75" s="36" t="s">
        <v>465</v>
      </c>
      <c r="C75" s="37"/>
      <c r="D75" s="38" t="s">
        <v>20</v>
      </c>
      <c r="E75" s="16"/>
      <c r="F75" s="16"/>
      <c r="G75" s="19"/>
      <c r="H75" s="19"/>
      <c r="I75" s="16"/>
      <c r="J75" s="16"/>
      <c r="K75" s="19"/>
      <c r="L75" s="17"/>
      <c r="M75" s="59"/>
    </row>
    <row r="76" spans="1:13" ht="24" x14ac:dyDescent="0.25">
      <c r="A76" s="70" t="s">
        <v>1083</v>
      </c>
      <c r="B76" s="18" t="s">
        <v>173</v>
      </c>
      <c r="C76" s="18" t="s">
        <v>258</v>
      </c>
      <c r="D76" s="17" t="s">
        <v>21</v>
      </c>
      <c r="E76" s="16" t="s">
        <v>13</v>
      </c>
      <c r="F76" s="43" t="s">
        <v>133</v>
      </c>
      <c r="G76" s="19"/>
      <c r="H76" s="19"/>
      <c r="I76" s="16"/>
      <c r="J76" s="16"/>
      <c r="K76" s="19"/>
      <c r="L76" s="17" t="s">
        <v>747</v>
      </c>
      <c r="M76" s="61" t="s">
        <v>997</v>
      </c>
    </row>
    <row r="77" spans="1:13" ht="21" customHeight="1" x14ac:dyDescent="0.25">
      <c r="A77" s="70" t="s">
        <v>1084</v>
      </c>
      <c r="B77" s="18" t="s">
        <v>174</v>
      </c>
      <c r="C77" s="18" t="s">
        <v>259</v>
      </c>
      <c r="D77" s="17" t="s">
        <v>21</v>
      </c>
      <c r="E77" s="16" t="s">
        <v>13</v>
      </c>
      <c r="F77" s="43" t="s">
        <v>133</v>
      </c>
      <c r="G77" s="19"/>
      <c r="H77" s="19"/>
      <c r="I77" s="16"/>
      <c r="J77" s="16"/>
      <c r="K77" s="19"/>
      <c r="L77" s="17">
        <v>225</v>
      </c>
      <c r="M77" s="61" t="s">
        <v>991</v>
      </c>
    </row>
    <row r="78" spans="1:13" ht="24" x14ac:dyDescent="0.25">
      <c r="A78" s="70" t="s">
        <v>1085</v>
      </c>
      <c r="B78" s="18" t="s">
        <v>175</v>
      </c>
      <c r="C78" s="18" t="s">
        <v>261</v>
      </c>
      <c r="D78" s="17" t="s">
        <v>21</v>
      </c>
      <c r="E78" s="16" t="s">
        <v>13</v>
      </c>
      <c r="F78" s="43" t="s">
        <v>133</v>
      </c>
      <c r="G78" s="19"/>
      <c r="H78" s="19"/>
      <c r="I78" s="16"/>
      <c r="J78" s="16"/>
      <c r="K78" s="19"/>
      <c r="L78" s="17" t="s">
        <v>920</v>
      </c>
      <c r="M78" s="61" t="s">
        <v>999</v>
      </c>
    </row>
    <row r="79" spans="1:13" ht="15" x14ac:dyDescent="0.25">
      <c r="A79" s="70" t="s">
        <v>1086</v>
      </c>
      <c r="B79" s="18" t="s">
        <v>176</v>
      </c>
      <c r="C79" s="18" t="s">
        <v>260</v>
      </c>
      <c r="D79" s="17" t="s">
        <v>21</v>
      </c>
      <c r="E79" s="16" t="s">
        <v>13</v>
      </c>
      <c r="F79" s="43" t="s">
        <v>133</v>
      </c>
      <c r="G79" s="19"/>
      <c r="H79" s="19"/>
      <c r="I79" s="16"/>
      <c r="J79" s="16"/>
      <c r="K79" s="19"/>
      <c r="L79" s="17">
        <v>229</v>
      </c>
      <c r="M79" s="61" t="s">
        <v>991</v>
      </c>
    </row>
    <row r="80" spans="1:13" ht="15.75" x14ac:dyDescent="0.25">
      <c r="B80" s="35" t="s">
        <v>466</v>
      </c>
      <c r="C80" s="30"/>
      <c r="D80" s="34" t="s">
        <v>20</v>
      </c>
      <c r="E80" s="16"/>
      <c r="F80" s="16"/>
      <c r="G80" s="19"/>
      <c r="H80" s="19"/>
      <c r="I80" s="16"/>
      <c r="J80" s="16"/>
      <c r="K80" s="19"/>
      <c r="L80" s="17"/>
      <c r="M80" s="59"/>
    </row>
    <row r="81" spans="1:13" ht="15" x14ac:dyDescent="0.25">
      <c r="B81" s="36" t="s">
        <v>467</v>
      </c>
      <c r="C81" s="37"/>
      <c r="D81" s="38" t="s">
        <v>20</v>
      </c>
      <c r="E81" s="16"/>
      <c r="F81" s="16"/>
      <c r="G81" s="19"/>
      <c r="H81" s="19"/>
      <c r="I81" s="16"/>
      <c r="J81" s="16"/>
      <c r="K81" s="19"/>
      <c r="L81" s="17"/>
      <c r="M81" s="59"/>
    </row>
    <row r="82" spans="1:13" ht="24" x14ac:dyDescent="0.25">
      <c r="A82" s="70" t="s">
        <v>1087</v>
      </c>
      <c r="B82" s="18" t="s">
        <v>696</v>
      </c>
      <c r="C82" s="18" t="s">
        <v>234</v>
      </c>
      <c r="D82" s="17" t="s">
        <v>21</v>
      </c>
      <c r="E82" s="16" t="s">
        <v>13</v>
      </c>
      <c r="F82" s="43" t="s">
        <v>133</v>
      </c>
      <c r="G82" s="19"/>
      <c r="H82" s="19"/>
      <c r="I82" s="16"/>
      <c r="J82" s="16"/>
      <c r="K82" s="19"/>
      <c r="L82" s="17" t="s">
        <v>498</v>
      </c>
      <c r="M82" s="61" t="s">
        <v>980</v>
      </c>
    </row>
    <row r="83" spans="1:13" ht="24" x14ac:dyDescent="0.25">
      <c r="A83" s="70" t="s">
        <v>1088</v>
      </c>
      <c r="B83" s="18" t="s">
        <v>177</v>
      </c>
      <c r="C83" s="18" t="s">
        <v>232</v>
      </c>
      <c r="D83" s="17" t="s">
        <v>21</v>
      </c>
      <c r="E83" s="16" t="s">
        <v>13</v>
      </c>
      <c r="F83" s="43" t="s">
        <v>133</v>
      </c>
      <c r="G83" s="19"/>
      <c r="H83" s="19"/>
      <c r="I83" s="16"/>
      <c r="J83" s="16"/>
      <c r="K83" s="19"/>
      <c r="L83" s="17" t="s">
        <v>510</v>
      </c>
      <c r="M83" s="61" t="s">
        <v>983</v>
      </c>
    </row>
    <row r="84" spans="1:13" ht="24" x14ac:dyDescent="0.25">
      <c r="A84" s="70" t="s">
        <v>1089</v>
      </c>
      <c r="B84" s="18" t="s">
        <v>694</v>
      </c>
      <c r="C84" s="18" t="s">
        <v>262</v>
      </c>
      <c r="D84" s="17" t="s">
        <v>21</v>
      </c>
      <c r="E84" s="16" t="s">
        <v>13</v>
      </c>
      <c r="F84" s="43" t="s">
        <v>133</v>
      </c>
      <c r="G84" s="19"/>
      <c r="H84" s="19"/>
      <c r="I84" s="16"/>
      <c r="J84" s="16"/>
      <c r="K84" s="19"/>
      <c r="L84" s="17" t="s">
        <v>954</v>
      </c>
      <c r="M84" s="61" t="s">
        <v>1000</v>
      </c>
    </row>
    <row r="85" spans="1:13" ht="15" x14ac:dyDescent="0.25">
      <c r="B85" s="36" t="s">
        <v>468</v>
      </c>
      <c r="C85" s="37"/>
      <c r="D85" s="38" t="s">
        <v>20</v>
      </c>
      <c r="E85" s="16"/>
      <c r="F85" s="16"/>
      <c r="G85" s="19"/>
      <c r="H85" s="19"/>
      <c r="I85" s="16"/>
      <c r="J85" s="16"/>
      <c r="K85" s="19"/>
      <c r="L85" s="17"/>
      <c r="M85" s="59"/>
    </row>
    <row r="86" spans="1:13" ht="24" x14ac:dyDescent="0.25">
      <c r="A86" s="70" t="s">
        <v>1090</v>
      </c>
      <c r="B86" s="18" t="s">
        <v>697</v>
      </c>
      <c r="C86" s="18" t="s">
        <v>234</v>
      </c>
      <c r="D86" s="17" t="s">
        <v>21</v>
      </c>
      <c r="E86" s="16" t="s">
        <v>13</v>
      </c>
      <c r="F86" s="43" t="s">
        <v>133</v>
      </c>
      <c r="G86" s="19"/>
      <c r="H86" s="19"/>
      <c r="I86" s="16"/>
      <c r="J86" s="16"/>
      <c r="K86" s="19"/>
      <c r="L86" s="17" t="s">
        <v>498</v>
      </c>
      <c r="M86" s="61" t="s">
        <v>980</v>
      </c>
    </row>
    <row r="87" spans="1:13" ht="15" x14ac:dyDescent="0.25">
      <c r="A87" s="70" t="s">
        <v>1091</v>
      </c>
      <c r="B87" s="18" t="s">
        <v>34</v>
      </c>
      <c r="C87" s="18" t="s">
        <v>246</v>
      </c>
      <c r="D87" s="17" t="s">
        <v>21</v>
      </c>
      <c r="E87" s="16" t="s">
        <v>13</v>
      </c>
      <c r="F87" s="43" t="s">
        <v>133</v>
      </c>
      <c r="G87" s="19"/>
      <c r="H87" s="19"/>
      <c r="I87" s="16"/>
      <c r="J87" s="16"/>
      <c r="K87" s="19"/>
      <c r="L87" s="17">
        <v>45</v>
      </c>
      <c r="M87" s="61" t="s">
        <v>991</v>
      </c>
    </row>
    <row r="88" spans="1:13" ht="24" x14ac:dyDescent="0.25">
      <c r="A88" s="70" t="s">
        <v>1092</v>
      </c>
      <c r="B88" s="18" t="s">
        <v>156</v>
      </c>
      <c r="C88" s="18" t="s">
        <v>247</v>
      </c>
      <c r="D88" s="17" t="s">
        <v>21</v>
      </c>
      <c r="E88" s="16" t="s">
        <v>13</v>
      </c>
      <c r="F88" s="43" t="s">
        <v>133</v>
      </c>
      <c r="G88" s="19"/>
      <c r="H88" s="19"/>
      <c r="I88" s="16"/>
      <c r="J88" s="16"/>
      <c r="K88" s="19"/>
      <c r="L88" s="17">
        <v>45</v>
      </c>
      <c r="M88" s="61" t="s">
        <v>991</v>
      </c>
    </row>
    <row r="89" spans="1:13" ht="15" x14ac:dyDescent="0.25">
      <c r="B89" s="36" t="s">
        <v>469</v>
      </c>
      <c r="C89" s="37"/>
      <c r="D89" s="38" t="s">
        <v>20</v>
      </c>
      <c r="E89" s="16"/>
      <c r="F89" s="16"/>
      <c r="G89" s="19"/>
      <c r="H89" s="19"/>
      <c r="I89" s="16"/>
      <c r="J89" s="16"/>
      <c r="K89" s="19"/>
      <c r="L89" s="17"/>
      <c r="M89" s="59"/>
    </row>
    <row r="90" spans="1:13" ht="15" x14ac:dyDescent="0.25">
      <c r="A90" s="70" t="s">
        <v>1093</v>
      </c>
      <c r="B90" s="18" t="s">
        <v>45</v>
      </c>
      <c r="C90" s="18" t="s">
        <v>248</v>
      </c>
      <c r="D90" s="17" t="s">
        <v>21</v>
      </c>
      <c r="E90" s="16" t="s">
        <v>13</v>
      </c>
      <c r="F90" s="43" t="s">
        <v>133</v>
      </c>
      <c r="G90" s="19"/>
      <c r="H90" s="19"/>
      <c r="I90" s="16"/>
      <c r="J90" s="16"/>
      <c r="K90" s="19"/>
      <c r="L90" s="17" t="s">
        <v>553</v>
      </c>
      <c r="M90" s="61" t="s">
        <v>990</v>
      </c>
    </row>
    <row r="91" spans="1:13" ht="15" x14ac:dyDescent="0.25">
      <c r="A91" s="70" t="s">
        <v>1094</v>
      </c>
      <c r="B91" s="18" t="s">
        <v>40</v>
      </c>
      <c r="C91" s="18" t="s">
        <v>263</v>
      </c>
      <c r="D91" s="17" t="s">
        <v>21</v>
      </c>
      <c r="E91" s="16" t="s">
        <v>13</v>
      </c>
      <c r="F91" s="43" t="s">
        <v>133</v>
      </c>
      <c r="G91" s="19"/>
      <c r="H91" s="19"/>
      <c r="I91" s="16"/>
      <c r="J91" s="16"/>
      <c r="K91" s="19"/>
      <c r="L91" s="17" t="s">
        <v>560</v>
      </c>
      <c r="M91" s="61" t="s">
        <v>990</v>
      </c>
    </row>
    <row r="92" spans="1:13" ht="15" x14ac:dyDescent="0.25">
      <c r="A92" s="70" t="s">
        <v>1095</v>
      </c>
      <c r="B92" s="18" t="s">
        <v>44</v>
      </c>
      <c r="C92" s="18" t="s">
        <v>250</v>
      </c>
      <c r="D92" s="17" t="s">
        <v>21</v>
      </c>
      <c r="E92" s="16" t="s">
        <v>13</v>
      </c>
      <c r="F92" s="43" t="s">
        <v>133</v>
      </c>
      <c r="G92" s="19"/>
      <c r="H92" s="19"/>
      <c r="I92" s="16"/>
      <c r="J92" s="16"/>
      <c r="K92" s="19"/>
      <c r="L92" s="17" t="s">
        <v>555</v>
      </c>
      <c r="M92" s="61" t="s">
        <v>996</v>
      </c>
    </row>
    <row r="93" spans="1:13" ht="18" x14ac:dyDescent="0.25">
      <c r="B93" s="32" t="s">
        <v>471</v>
      </c>
      <c r="C93" s="18"/>
      <c r="D93" s="34" t="s">
        <v>20</v>
      </c>
      <c r="E93" s="16"/>
      <c r="F93" s="16"/>
      <c r="G93" s="19"/>
      <c r="H93" s="19"/>
      <c r="I93" s="16"/>
      <c r="J93" s="16"/>
      <c r="K93" s="19"/>
      <c r="L93" s="17"/>
      <c r="M93" s="59"/>
    </row>
    <row r="94" spans="1:13" ht="15.75" x14ac:dyDescent="0.25">
      <c r="B94" s="35" t="s">
        <v>470</v>
      </c>
      <c r="C94" s="30"/>
      <c r="D94" s="34" t="s">
        <v>20</v>
      </c>
      <c r="E94" s="16"/>
      <c r="F94" s="16"/>
      <c r="G94" s="19"/>
      <c r="H94" s="19"/>
      <c r="I94" s="16"/>
      <c r="J94" s="16"/>
      <c r="K94" s="19"/>
      <c r="L94" s="17"/>
      <c r="M94" s="59"/>
    </row>
    <row r="95" spans="1:13" ht="15" x14ac:dyDescent="0.25">
      <c r="B95" s="36" t="s">
        <v>472</v>
      </c>
      <c r="C95" s="37"/>
      <c r="D95" s="38" t="s">
        <v>20</v>
      </c>
      <c r="E95" s="16"/>
      <c r="F95" s="16"/>
      <c r="G95" s="19"/>
      <c r="H95" s="19"/>
      <c r="I95" s="16"/>
      <c r="J95" s="16"/>
      <c r="K95" s="19"/>
      <c r="L95" s="17"/>
      <c r="M95" s="59"/>
    </row>
    <row r="96" spans="1:13" ht="24" x14ac:dyDescent="0.25">
      <c r="A96" s="70" t="s">
        <v>1096</v>
      </c>
      <c r="B96" s="18" t="s">
        <v>178</v>
      </c>
      <c r="C96" s="18" t="s">
        <v>233</v>
      </c>
      <c r="D96" s="17" t="s">
        <v>21</v>
      </c>
      <c r="E96" s="16" t="s">
        <v>13</v>
      </c>
      <c r="F96" s="43" t="s">
        <v>127</v>
      </c>
      <c r="G96" s="19"/>
      <c r="H96" s="19"/>
      <c r="I96" s="16"/>
      <c r="J96" s="16"/>
      <c r="K96" s="19"/>
      <c r="L96" s="17" t="s">
        <v>519</v>
      </c>
      <c r="M96" s="61" t="s">
        <v>1001</v>
      </c>
    </row>
    <row r="97" spans="1:13" ht="24" x14ac:dyDescent="0.25">
      <c r="A97" s="70" t="s">
        <v>1097</v>
      </c>
      <c r="B97" s="18" t="s">
        <v>179</v>
      </c>
      <c r="C97" s="18" t="s">
        <v>264</v>
      </c>
      <c r="D97" s="17" t="s">
        <v>21</v>
      </c>
      <c r="E97" s="16" t="s">
        <v>13</v>
      </c>
      <c r="F97" s="43" t="s">
        <v>127</v>
      </c>
      <c r="G97" s="19"/>
      <c r="H97" s="19"/>
      <c r="I97" s="16"/>
      <c r="J97" s="16"/>
      <c r="K97" s="19"/>
      <c r="L97" s="17" t="s">
        <v>518</v>
      </c>
      <c r="M97" s="61" t="s">
        <v>993</v>
      </c>
    </row>
    <row r="98" spans="1:13" ht="15" x14ac:dyDescent="0.25">
      <c r="A98" s="70" t="s">
        <v>1098</v>
      </c>
      <c r="B98" s="18" t="s">
        <v>698</v>
      </c>
      <c r="C98" s="18" t="s">
        <v>265</v>
      </c>
      <c r="D98" s="17" t="s">
        <v>21</v>
      </c>
      <c r="E98" s="16" t="s">
        <v>13</v>
      </c>
      <c r="F98" s="43" t="s">
        <v>127</v>
      </c>
      <c r="G98" s="19"/>
      <c r="H98" s="19"/>
      <c r="I98" s="16"/>
      <c r="J98" s="16"/>
      <c r="K98" s="19"/>
      <c r="L98" s="17" t="s">
        <v>923</v>
      </c>
      <c r="M98" s="61" t="s">
        <v>1002</v>
      </c>
    </row>
    <row r="99" spans="1:13" ht="24" x14ac:dyDescent="0.25">
      <c r="A99" s="70" t="s">
        <v>1099</v>
      </c>
      <c r="B99" s="18" t="s">
        <v>180</v>
      </c>
      <c r="C99" s="18" t="s">
        <v>266</v>
      </c>
      <c r="D99" s="17" t="s">
        <v>21</v>
      </c>
      <c r="E99" s="16" t="s">
        <v>13</v>
      </c>
      <c r="F99" s="43" t="s">
        <v>127</v>
      </c>
      <c r="G99" s="19"/>
      <c r="H99" s="19"/>
      <c r="I99" s="16"/>
      <c r="J99" s="16"/>
      <c r="K99" s="19"/>
      <c r="L99" s="17" t="s">
        <v>960</v>
      </c>
      <c r="M99" s="61" t="s">
        <v>994</v>
      </c>
    </row>
    <row r="100" spans="1:13" ht="24" x14ac:dyDescent="0.25">
      <c r="A100" s="70" t="s">
        <v>1100</v>
      </c>
      <c r="B100" s="18" t="s">
        <v>181</v>
      </c>
      <c r="C100" s="18" t="s">
        <v>267</v>
      </c>
      <c r="D100" s="17" t="s">
        <v>21</v>
      </c>
      <c r="E100" s="16" t="s">
        <v>13</v>
      </c>
      <c r="F100" s="43" t="s">
        <v>127</v>
      </c>
      <c r="G100" s="19"/>
      <c r="H100" s="19"/>
      <c r="I100" s="16"/>
      <c r="J100" s="16"/>
      <c r="K100" s="19"/>
      <c r="L100" s="17" t="s">
        <v>960</v>
      </c>
      <c r="M100" s="61" t="s">
        <v>994</v>
      </c>
    </row>
    <row r="101" spans="1:13" ht="24" x14ac:dyDescent="0.25">
      <c r="A101" s="70" t="s">
        <v>1101</v>
      </c>
      <c r="B101" s="18" t="s">
        <v>182</v>
      </c>
      <c r="C101" s="18" t="s">
        <v>268</v>
      </c>
      <c r="D101" s="17" t="s">
        <v>21</v>
      </c>
      <c r="E101" s="16" t="s">
        <v>13</v>
      </c>
      <c r="F101" s="43" t="s">
        <v>127</v>
      </c>
      <c r="G101" s="19"/>
      <c r="H101" s="19"/>
      <c r="I101" s="16"/>
      <c r="J101" s="16"/>
      <c r="K101" s="19"/>
      <c r="L101" s="17" t="s">
        <v>743</v>
      </c>
      <c r="M101" s="61" t="s">
        <v>1003</v>
      </c>
    </row>
    <row r="102" spans="1:13" ht="15" x14ac:dyDescent="0.25">
      <c r="B102" s="36" t="s">
        <v>473</v>
      </c>
      <c r="C102" s="37"/>
      <c r="D102" s="38" t="s">
        <v>20</v>
      </c>
      <c r="E102" s="16"/>
      <c r="F102" s="16"/>
      <c r="G102" s="19"/>
      <c r="H102" s="19"/>
      <c r="I102" s="16"/>
      <c r="J102" s="16"/>
      <c r="K102" s="19"/>
      <c r="L102" s="17"/>
      <c r="M102" s="59"/>
    </row>
    <row r="103" spans="1:13" ht="24" x14ac:dyDescent="0.25">
      <c r="A103" s="70" t="s">
        <v>1102</v>
      </c>
      <c r="B103" s="18" t="s">
        <v>47</v>
      </c>
      <c r="C103" s="18" t="s">
        <v>269</v>
      </c>
      <c r="D103" s="17" t="s">
        <v>21</v>
      </c>
      <c r="E103" s="16" t="s">
        <v>13</v>
      </c>
      <c r="F103" s="43" t="s">
        <v>127</v>
      </c>
      <c r="G103" s="19"/>
      <c r="H103" s="19"/>
      <c r="I103" s="16"/>
      <c r="J103" s="16"/>
      <c r="K103" s="19"/>
      <c r="L103" s="17" t="s">
        <v>520</v>
      </c>
      <c r="M103" s="61" t="s">
        <v>1004</v>
      </c>
    </row>
    <row r="104" spans="1:13" ht="24" x14ac:dyDescent="0.25">
      <c r="A104" s="70" t="s">
        <v>1104</v>
      </c>
      <c r="B104" s="18" t="s">
        <v>48</v>
      </c>
      <c r="C104" s="18" t="s">
        <v>270</v>
      </c>
      <c r="D104" s="17" t="s">
        <v>21</v>
      </c>
      <c r="E104" s="16" t="s">
        <v>13</v>
      </c>
      <c r="F104" s="43" t="s">
        <v>127</v>
      </c>
      <c r="G104" s="19"/>
      <c r="H104" s="19"/>
      <c r="I104" s="16"/>
      <c r="J104" s="16"/>
      <c r="K104" s="19"/>
      <c r="L104" s="17" t="s">
        <v>520</v>
      </c>
      <c r="M104" s="61" t="s">
        <v>1004</v>
      </c>
    </row>
    <row r="105" spans="1:13" ht="24" x14ac:dyDescent="0.25">
      <c r="A105" s="70" t="s">
        <v>1105</v>
      </c>
      <c r="B105" s="18" t="s">
        <v>183</v>
      </c>
      <c r="C105" s="18" t="s">
        <v>271</v>
      </c>
      <c r="D105" s="17" t="s">
        <v>21</v>
      </c>
      <c r="E105" s="16" t="s">
        <v>13</v>
      </c>
      <c r="F105" s="43" t="s">
        <v>127</v>
      </c>
      <c r="G105" s="19"/>
      <c r="H105" s="19"/>
      <c r="I105" s="16"/>
      <c r="J105" s="16"/>
      <c r="K105" s="19"/>
      <c r="L105" s="17" t="s">
        <v>521</v>
      </c>
      <c r="M105" s="61" t="s">
        <v>1005</v>
      </c>
    </row>
    <row r="106" spans="1:13" ht="24" x14ac:dyDescent="0.25">
      <c r="A106" s="70" t="s">
        <v>1106</v>
      </c>
      <c r="B106" s="18" t="s">
        <v>184</v>
      </c>
      <c r="C106" s="18" t="s">
        <v>272</v>
      </c>
      <c r="D106" s="17" t="s">
        <v>21</v>
      </c>
      <c r="E106" s="16" t="s">
        <v>13</v>
      </c>
      <c r="F106" s="43" t="s">
        <v>127</v>
      </c>
      <c r="G106" s="19"/>
      <c r="H106" s="19"/>
      <c r="I106" s="16"/>
      <c r="J106" s="16"/>
      <c r="K106" s="19"/>
      <c r="L106" s="17" t="s">
        <v>521</v>
      </c>
      <c r="M106" s="61" t="s">
        <v>1005</v>
      </c>
    </row>
    <row r="107" spans="1:13" ht="24" x14ac:dyDescent="0.25">
      <c r="A107" s="70" t="s">
        <v>1107</v>
      </c>
      <c r="B107" s="18" t="s">
        <v>50</v>
      </c>
      <c r="C107" s="18" t="s">
        <v>273</v>
      </c>
      <c r="D107" s="17" t="s">
        <v>21</v>
      </c>
      <c r="E107" s="16" t="s">
        <v>13</v>
      </c>
      <c r="F107" s="43" t="s">
        <v>127</v>
      </c>
      <c r="G107" s="19"/>
      <c r="H107" s="19"/>
      <c r="I107" s="16"/>
      <c r="J107" s="16"/>
      <c r="K107" s="19"/>
      <c r="L107" s="17" t="s">
        <v>522</v>
      </c>
      <c r="M107" s="61" t="s">
        <v>990</v>
      </c>
    </row>
    <row r="108" spans="1:13" ht="24" x14ac:dyDescent="0.25">
      <c r="A108" s="70" t="s">
        <v>1108</v>
      </c>
      <c r="B108" s="18" t="s">
        <v>51</v>
      </c>
      <c r="C108" s="18" t="s">
        <v>274</v>
      </c>
      <c r="D108" s="17" t="s">
        <v>21</v>
      </c>
      <c r="E108" s="16" t="s">
        <v>13</v>
      </c>
      <c r="F108" s="43" t="s">
        <v>127</v>
      </c>
      <c r="G108" s="19"/>
      <c r="H108" s="19"/>
      <c r="I108" s="16"/>
      <c r="J108" s="16"/>
      <c r="K108" s="19"/>
      <c r="L108" s="17" t="s">
        <v>522</v>
      </c>
      <c r="M108" s="61" t="s">
        <v>990</v>
      </c>
    </row>
    <row r="109" spans="1:13" ht="15" x14ac:dyDescent="0.25">
      <c r="A109" s="70" t="s">
        <v>1109</v>
      </c>
      <c r="B109" s="18" t="s">
        <v>157</v>
      </c>
      <c r="C109" s="18" t="s">
        <v>275</v>
      </c>
      <c r="D109" s="17" t="s">
        <v>21</v>
      </c>
      <c r="E109" s="16"/>
      <c r="F109" s="43" t="s">
        <v>127</v>
      </c>
      <c r="G109" s="19"/>
      <c r="H109" s="19"/>
      <c r="I109" s="16"/>
      <c r="J109" s="16"/>
      <c r="K109" s="19"/>
      <c r="L109" s="42">
        <v>99100</v>
      </c>
      <c r="M109" s="61" t="s">
        <v>990</v>
      </c>
    </row>
    <row r="110" spans="1:13" ht="15" x14ac:dyDescent="0.25">
      <c r="A110" s="70" t="s">
        <v>1110</v>
      </c>
      <c r="B110" s="18" t="s">
        <v>925</v>
      </c>
      <c r="C110" s="18" t="s">
        <v>276</v>
      </c>
      <c r="D110" s="17" t="s">
        <v>21</v>
      </c>
      <c r="E110" s="16"/>
      <c r="F110" s="43" t="s">
        <v>127</v>
      </c>
      <c r="G110" s="19"/>
      <c r="H110" s="19"/>
      <c r="I110" s="16"/>
      <c r="J110" s="16"/>
      <c r="K110" s="19"/>
      <c r="L110" s="42" t="s">
        <v>744</v>
      </c>
      <c r="M110" s="61" t="s">
        <v>990</v>
      </c>
    </row>
    <row r="111" spans="1:13" ht="15" x14ac:dyDescent="0.25">
      <c r="A111" s="70" t="s">
        <v>1111</v>
      </c>
      <c r="B111" s="18" t="s">
        <v>926</v>
      </c>
      <c r="C111" s="18" t="s">
        <v>277</v>
      </c>
      <c r="D111" s="17" t="s">
        <v>21</v>
      </c>
      <c r="E111" s="16"/>
      <c r="F111" s="43" t="s">
        <v>127</v>
      </c>
      <c r="G111" s="19"/>
      <c r="H111" s="19"/>
      <c r="I111" s="16"/>
      <c r="J111" s="16"/>
      <c r="K111" s="19"/>
      <c r="L111" s="42" t="s">
        <v>523</v>
      </c>
      <c r="M111" s="61" t="s">
        <v>990</v>
      </c>
    </row>
    <row r="112" spans="1:13" ht="15" x14ac:dyDescent="0.25">
      <c r="B112" s="36" t="s">
        <v>474</v>
      </c>
      <c r="C112" s="37"/>
      <c r="D112" s="38" t="s">
        <v>20</v>
      </c>
      <c r="E112" s="16"/>
      <c r="F112" s="16"/>
      <c r="G112" s="19"/>
      <c r="H112" s="19"/>
      <c r="I112" s="16"/>
      <c r="J112" s="16"/>
      <c r="K112" s="19"/>
      <c r="L112" s="17"/>
      <c r="M112" s="59"/>
    </row>
    <row r="113" spans="1:13" ht="24" x14ac:dyDescent="0.25">
      <c r="A113" s="70" t="s">
        <v>1112</v>
      </c>
      <c r="B113" s="18" t="s">
        <v>52</v>
      </c>
      <c r="C113" s="18" t="s">
        <v>278</v>
      </c>
      <c r="D113" s="17" t="s">
        <v>21</v>
      </c>
      <c r="E113" s="16" t="s">
        <v>13</v>
      </c>
      <c r="F113" s="43" t="s">
        <v>127</v>
      </c>
      <c r="G113" s="19"/>
      <c r="H113" s="19"/>
      <c r="I113" s="16"/>
      <c r="J113" s="16"/>
      <c r="K113" s="19"/>
      <c r="L113" s="17" t="s">
        <v>524</v>
      </c>
      <c r="M113" s="61" t="s">
        <v>990</v>
      </c>
    </row>
    <row r="114" spans="1:13" ht="24" x14ac:dyDescent="0.25">
      <c r="A114" s="70" t="s">
        <v>1113</v>
      </c>
      <c r="B114" s="18" t="s">
        <v>53</v>
      </c>
      <c r="C114" s="18" t="s">
        <v>279</v>
      </c>
      <c r="D114" s="17" t="s">
        <v>21</v>
      </c>
      <c r="E114" s="16" t="s">
        <v>13</v>
      </c>
      <c r="F114" s="43" t="s">
        <v>127</v>
      </c>
      <c r="G114" s="19"/>
      <c r="H114" s="19"/>
      <c r="I114" s="16"/>
      <c r="J114" s="16"/>
      <c r="K114" s="19"/>
      <c r="L114" s="17" t="s">
        <v>742</v>
      </c>
      <c r="M114" s="61" t="s">
        <v>1004</v>
      </c>
    </row>
    <row r="115" spans="1:13" ht="15" x14ac:dyDescent="0.25">
      <c r="A115" s="70" t="s">
        <v>1114</v>
      </c>
      <c r="B115" s="18" t="s">
        <v>280</v>
      </c>
      <c r="C115" s="18" t="s">
        <v>281</v>
      </c>
      <c r="D115" s="17" t="s">
        <v>21</v>
      </c>
      <c r="E115" s="16" t="s">
        <v>13</v>
      </c>
      <c r="F115" s="43" t="s">
        <v>127</v>
      </c>
      <c r="G115" s="19"/>
      <c r="H115" s="19"/>
      <c r="I115" s="16"/>
      <c r="J115" s="16"/>
      <c r="K115" s="19"/>
      <c r="L115" s="17" t="s">
        <v>550</v>
      </c>
      <c r="M115" s="61" t="s">
        <v>990</v>
      </c>
    </row>
    <row r="116" spans="1:13" ht="15" x14ac:dyDescent="0.25">
      <c r="A116" s="70" t="s">
        <v>1115</v>
      </c>
      <c r="B116" s="18" t="s">
        <v>185</v>
      </c>
      <c r="C116" s="18" t="s">
        <v>282</v>
      </c>
      <c r="D116" s="17" t="s">
        <v>21</v>
      </c>
      <c r="E116" s="16" t="s">
        <v>13</v>
      </c>
      <c r="F116" s="43" t="s">
        <v>127</v>
      </c>
      <c r="G116" s="19"/>
      <c r="H116" s="19"/>
      <c r="I116" s="16"/>
      <c r="J116" s="16"/>
      <c r="K116" s="19"/>
      <c r="L116" s="17" t="s">
        <v>957</v>
      </c>
      <c r="M116" s="61" t="s">
        <v>1006</v>
      </c>
    </row>
    <row r="117" spans="1:13" ht="24" x14ac:dyDescent="0.25">
      <c r="A117" s="70" t="s">
        <v>1116</v>
      </c>
      <c r="B117" s="18" t="s">
        <v>186</v>
      </c>
      <c r="C117" s="18" t="s">
        <v>283</v>
      </c>
      <c r="D117" s="17" t="s">
        <v>21</v>
      </c>
      <c r="E117" s="16" t="s">
        <v>13</v>
      </c>
      <c r="F117" s="43" t="s">
        <v>127</v>
      </c>
      <c r="G117" s="19"/>
      <c r="H117" s="19"/>
      <c r="I117" s="16"/>
      <c r="J117" s="16"/>
      <c r="K117" s="19"/>
      <c r="L117" s="17" t="s">
        <v>949</v>
      </c>
      <c r="M117" s="61" t="s">
        <v>1004</v>
      </c>
    </row>
    <row r="118" spans="1:13" ht="15" x14ac:dyDescent="0.25">
      <c r="A118" s="70" t="s">
        <v>1117</v>
      </c>
      <c r="B118" s="18" t="s">
        <v>54</v>
      </c>
      <c r="C118" s="18" t="s">
        <v>284</v>
      </c>
      <c r="D118" s="17" t="s">
        <v>21</v>
      </c>
      <c r="E118" s="16" t="s">
        <v>13</v>
      </c>
      <c r="F118" s="43" t="s">
        <v>127</v>
      </c>
      <c r="G118" s="19"/>
      <c r="H118" s="19"/>
      <c r="I118" s="16"/>
      <c r="J118" s="16"/>
      <c r="K118" s="19"/>
      <c r="L118" s="17" t="s">
        <v>530</v>
      </c>
      <c r="M118" s="61" t="s">
        <v>990</v>
      </c>
    </row>
    <row r="119" spans="1:13" ht="15" x14ac:dyDescent="0.25">
      <c r="A119" s="70" t="s">
        <v>1118</v>
      </c>
      <c r="B119" s="18" t="s">
        <v>55</v>
      </c>
      <c r="C119" s="18" t="s">
        <v>285</v>
      </c>
      <c r="D119" s="17" t="s">
        <v>21</v>
      </c>
      <c r="E119" s="16" t="s">
        <v>13</v>
      </c>
      <c r="F119" s="43" t="s">
        <v>127</v>
      </c>
      <c r="G119" s="19"/>
      <c r="H119" s="19"/>
      <c r="I119" s="16"/>
      <c r="J119" s="16"/>
      <c r="K119" s="19"/>
      <c r="L119" s="17" t="s">
        <v>530</v>
      </c>
      <c r="M119" s="61" t="s">
        <v>990</v>
      </c>
    </row>
    <row r="120" spans="1:13" ht="15" x14ac:dyDescent="0.25">
      <c r="A120" s="70" t="s">
        <v>1119</v>
      </c>
      <c r="B120" s="18" t="s">
        <v>56</v>
      </c>
      <c r="C120" s="18" t="s">
        <v>286</v>
      </c>
      <c r="D120" s="17" t="s">
        <v>21</v>
      </c>
      <c r="E120" s="16" t="s">
        <v>13</v>
      </c>
      <c r="F120" s="43" t="s">
        <v>127</v>
      </c>
      <c r="G120" s="19"/>
      <c r="H120" s="19"/>
      <c r="I120" s="16"/>
      <c r="J120" s="16"/>
      <c r="K120" s="19"/>
      <c r="L120" s="17">
        <v>116</v>
      </c>
      <c r="M120" s="61" t="s">
        <v>991</v>
      </c>
    </row>
    <row r="121" spans="1:13" ht="15" x14ac:dyDescent="0.25">
      <c r="A121" s="70" t="s">
        <v>1120</v>
      </c>
      <c r="B121" s="18" t="s">
        <v>57</v>
      </c>
      <c r="C121" s="18" t="s">
        <v>287</v>
      </c>
      <c r="D121" s="17" t="s">
        <v>21</v>
      </c>
      <c r="E121" s="16" t="s">
        <v>13</v>
      </c>
      <c r="F121" s="43" t="s">
        <v>127</v>
      </c>
      <c r="G121" s="19"/>
      <c r="H121" s="19"/>
      <c r="I121" s="16"/>
      <c r="J121" s="16"/>
      <c r="K121" s="19"/>
      <c r="L121" s="17">
        <v>116</v>
      </c>
      <c r="M121" s="61" t="s">
        <v>991</v>
      </c>
    </row>
    <row r="122" spans="1:13" ht="15" x14ac:dyDescent="0.25">
      <c r="A122" s="70" t="s">
        <v>1121</v>
      </c>
      <c r="B122" s="18" t="s">
        <v>58</v>
      </c>
      <c r="C122" s="18" t="s">
        <v>288</v>
      </c>
      <c r="D122" s="17" t="s">
        <v>21</v>
      </c>
      <c r="E122" s="16" t="s">
        <v>13</v>
      </c>
      <c r="F122" s="43" t="s">
        <v>127</v>
      </c>
      <c r="G122" s="19"/>
      <c r="H122" s="19"/>
      <c r="I122" s="16"/>
      <c r="J122" s="16"/>
      <c r="K122" s="19"/>
      <c r="L122" s="17" t="s">
        <v>928</v>
      </c>
      <c r="M122" s="61" t="s">
        <v>990</v>
      </c>
    </row>
    <row r="123" spans="1:13" ht="15" x14ac:dyDescent="0.25">
      <c r="A123" s="70" t="s">
        <v>1122</v>
      </c>
      <c r="B123" s="18" t="s">
        <v>59</v>
      </c>
      <c r="C123" s="18" t="s">
        <v>246</v>
      </c>
      <c r="D123" s="17" t="s">
        <v>21</v>
      </c>
      <c r="E123" s="16" t="s">
        <v>13</v>
      </c>
      <c r="F123" s="43" t="s">
        <v>127</v>
      </c>
      <c r="G123" s="19"/>
      <c r="H123" s="19"/>
      <c r="I123" s="16"/>
      <c r="J123" s="16"/>
      <c r="K123" s="19"/>
      <c r="L123" s="17">
        <v>45</v>
      </c>
      <c r="M123" s="61" t="s">
        <v>991</v>
      </c>
    </row>
    <row r="124" spans="1:13" ht="15" x14ac:dyDescent="0.25">
      <c r="A124" s="70" t="s">
        <v>1123</v>
      </c>
      <c r="B124" s="18" t="s">
        <v>60</v>
      </c>
      <c r="C124" s="18" t="s">
        <v>289</v>
      </c>
      <c r="D124" s="17" t="s">
        <v>21</v>
      </c>
      <c r="E124" s="16" t="s">
        <v>13</v>
      </c>
      <c r="F124" s="43" t="s">
        <v>127</v>
      </c>
      <c r="G124" s="19"/>
      <c r="H124" s="19"/>
      <c r="I124" s="16"/>
      <c r="J124" s="16"/>
      <c r="K124" s="19"/>
      <c r="L124" s="17">
        <v>124</v>
      </c>
      <c r="M124" s="61" t="s">
        <v>991</v>
      </c>
    </row>
    <row r="125" spans="1:13" ht="15" x14ac:dyDescent="0.25">
      <c r="B125" s="36" t="s">
        <v>475</v>
      </c>
      <c r="C125" s="37"/>
      <c r="D125" s="38" t="s">
        <v>20</v>
      </c>
      <c r="E125" s="16" t="s">
        <v>13</v>
      </c>
      <c r="F125" s="16"/>
      <c r="G125" s="19"/>
      <c r="H125" s="19"/>
      <c r="I125" s="16"/>
      <c r="J125" s="16"/>
      <c r="K125" s="19"/>
      <c r="L125" s="17"/>
      <c r="M125" s="59"/>
    </row>
    <row r="126" spans="1:13" ht="24" x14ac:dyDescent="0.25">
      <c r="A126" s="70" t="s">
        <v>1124</v>
      </c>
      <c r="B126" s="18" t="s">
        <v>187</v>
      </c>
      <c r="C126" s="18" t="s">
        <v>251</v>
      </c>
      <c r="D126" s="17" t="s">
        <v>21</v>
      </c>
      <c r="E126" s="16" t="s">
        <v>13</v>
      </c>
      <c r="F126" s="43" t="s">
        <v>127</v>
      </c>
      <c r="G126" s="19"/>
      <c r="H126" s="19"/>
      <c r="I126" s="16"/>
      <c r="J126" s="16"/>
      <c r="K126" s="19"/>
      <c r="L126" s="17" t="s">
        <v>955</v>
      </c>
      <c r="M126" s="61" t="s">
        <v>1007</v>
      </c>
    </row>
    <row r="127" spans="1:13" ht="24" x14ac:dyDescent="0.25">
      <c r="A127" s="70" t="s">
        <v>1125</v>
      </c>
      <c r="B127" s="18" t="s">
        <v>188</v>
      </c>
      <c r="C127" s="18" t="s">
        <v>291</v>
      </c>
      <c r="D127" s="17" t="s">
        <v>21</v>
      </c>
      <c r="E127" s="16" t="s">
        <v>13</v>
      </c>
      <c r="F127" s="43" t="s">
        <v>127</v>
      </c>
      <c r="G127" s="19"/>
      <c r="H127" s="19"/>
      <c r="I127" s="16"/>
      <c r="J127" s="16"/>
      <c r="K127" s="19"/>
      <c r="L127" s="17" t="s">
        <v>956</v>
      </c>
      <c r="M127" s="61" t="s">
        <v>1007</v>
      </c>
    </row>
    <row r="128" spans="1:13" ht="24" x14ac:dyDescent="0.25">
      <c r="A128" s="70" t="s">
        <v>1126</v>
      </c>
      <c r="B128" s="18" t="s">
        <v>189</v>
      </c>
      <c r="C128" s="18" t="s">
        <v>290</v>
      </c>
      <c r="D128" s="17" t="s">
        <v>21</v>
      </c>
      <c r="E128" s="16" t="s">
        <v>13</v>
      </c>
      <c r="F128" s="43" t="s">
        <v>127</v>
      </c>
      <c r="G128" s="19"/>
      <c r="H128" s="19"/>
      <c r="I128" s="16"/>
      <c r="J128" s="16"/>
      <c r="K128" s="19"/>
      <c r="L128" s="17" t="s">
        <v>921</v>
      </c>
      <c r="M128" s="61" t="s">
        <v>1008</v>
      </c>
    </row>
    <row r="129" spans="1:13" ht="15.75" x14ac:dyDescent="0.25">
      <c r="B129" s="35" t="s">
        <v>476</v>
      </c>
      <c r="C129" s="18"/>
      <c r="D129" s="38" t="s">
        <v>20</v>
      </c>
      <c r="E129" s="16"/>
      <c r="F129" s="16"/>
      <c r="G129" s="19"/>
      <c r="H129" s="19"/>
      <c r="I129" s="16"/>
      <c r="J129" s="16"/>
      <c r="K129" s="19"/>
      <c r="L129" s="17"/>
      <c r="M129" s="59"/>
    </row>
    <row r="130" spans="1:13" ht="15" x14ac:dyDescent="0.25">
      <c r="B130" s="36" t="s">
        <v>477</v>
      </c>
      <c r="C130" s="18"/>
      <c r="D130" s="38" t="s">
        <v>20</v>
      </c>
      <c r="E130" s="16"/>
      <c r="F130" s="16"/>
      <c r="G130" s="19"/>
      <c r="H130" s="19"/>
      <c r="I130" s="16"/>
      <c r="J130" s="16"/>
      <c r="K130" s="19"/>
      <c r="L130" s="17"/>
      <c r="M130" s="59"/>
    </row>
    <row r="131" spans="1:13" ht="24" x14ac:dyDescent="0.25">
      <c r="A131" s="70" t="s">
        <v>1127</v>
      </c>
      <c r="B131" s="18" t="s">
        <v>178</v>
      </c>
      <c r="C131" s="18" t="s">
        <v>292</v>
      </c>
      <c r="D131" s="17" t="s">
        <v>21</v>
      </c>
      <c r="E131" s="16"/>
      <c r="F131" s="43" t="s">
        <v>127</v>
      </c>
      <c r="G131" s="19"/>
      <c r="H131" s="19"/>
      <c r="I131" s="16"/>
      <c r="J131" s="16"/>
      <c r="K131" s="19"/>
      <c r="L131" s="17" t="s">
        <v>519</v>
      </c>
      <c r="M131" s="61" t="s">
        <v>1001</v>
      </c>
    </row>
    <row r="132" spans="1:13" ht="24" x14ac:dyDescent="0.25">
      <c r="A132" s="70" t="s">
        <v>1128</v>
      </c>
      <c r="B132" s="18" t="s">
        <v>699</v>
      </c>
      <c r="C132" s="18" t="s">
        <v>264</v>
      </c>
      <c r="D132" s="17" t="s">
        <v>21</v>
      </c>
      <c r="E132" s="16"/>
      <c r="F132" s="43" t="s">
        <v>127</v>
      </c>
      <c r="G132" s="19"/>
      <c r="H132" s="19"/>
      <c r="I132" s="16"/>
      <c r="J132" s="16"/>
      <c r="K132" s="19"/>
      <c r="L132" s="17" t="s">
        <v>518</v>
      </c>
      <c r="M132" s="61" t="s">
        <v>993</v>
      </c>
    </row>
    <row r="133" spans="1:13" ht="24" x14ac:dyDescent="0.25">
      <c r="A133" s="70" t="s">
        <v>1129</v>
      </c>
      <c r="B133" s="18" t="s">
        <v>180</v>
      </c>
      <c r="C133" s="18" t="s">
        <v>266</v>
      </c>
      <c r="D133" s="17" t="s">
        <v>21</v>
      </c>
      <c r="E133" s="16"/>
      <c r="F133" s="43" t="s">
        <v>127</v>
      </c>
      <c r="G133" s="19"/>
      <c r="H133" s="19"/>
      <c r="I133" s="16"/>
      <c r="J133" s="16"/>
      <c r="K133" s="19"/>
      <c r="L133" s="17" t="s">
        <v>960</v>
      </c>
      <c r="M133" s="61" t="s">
        <v>994</v>
      </c>
    </row>
    <row r="134" spans="1:13" ht="15.75" x14ac:dyDescent="0.25">
      <c r="B134" s="35" t="s">
        <v>478</v>
      </c>
      <c r="C134" s="30"/>
      <c r="D134" s="34" t="s">
        <v>20</v>
      </c>
      <c r="E134" s="16" t="s">
        <v>13</v>
      </c>
      <c r="F134" s="16"/>
      <c r="G134" s="19"/>
      <c r="H134" s="19"/>
      <c r="I134" s="16"/>
      <c r="J134" s="16"/>
      <c r="K134" s="19"/>
      <c r="L134" s="17"/>
      <c r="M134" s="59"/>
    </row>
    <row r="135" spans="1:13" ht="15" x14ac:dyDescent="0.25">
      <c r="B135" s="36" t="s">
        <v>479</v>
      </c>
      <c r="C135" s="37"/>
      <c r="D135" s="38" t="s">
        <v>20</v>
      </c>
      <c r="E135" s="16" t="s">
        <v>13</v>
      </c>
      <c r="F135" s="16"/>
      <c r="G135" s="19"/>
      <c r="H135" s="19"/>
      <c r="I135" s="16"/>
      <c r="J135" s="16"/>
      <c r="K135" s="19"/>
      <c r="L135" s="17"/>
      <c r="M135" s="59"/>
    </row>
    <row r="136" spans="1:13" ht="24" x14ac:dyDescent="0.25">
      <c r="A136" s="70" t="s">
        <v>1130</v>
      </c>
      <c r="B136" s="18" t="s">
        <v>178</v>
      </c>
      <c r="C136" s="18" t="s">
        <v>292</v>
      </c>
      <c r="D136" s="17" t="s">
        <v>21</v>
      </c>
      <c r="E136" s="16" t="s">
        <v>13</v>
      </c>
      <c r="F136" s="43" t="s">
        <v>127</v>
      </c>
      <c r="G136" s="19"/>
      <c r="H136" s="19"/>
      <c r="I136" s="16"/>
      <c r="J136" s="16"/>
      <c r="K136" s="19"/>
      <c r="L136" s="17" t="s">
        <v>519</v>
      </c>
      <c r="M136" s="61" t="s">
        <v>1001</v>
      </c>
    </row>
    <row r="137" spans="1:13" ht="24" x14ac:dyDescent="0.25">
      <c r="A137" s="70" t="s">
        <v>1131</v>
      </c>
      <c r="B137" s="18" t="s">
        <v>699</v>
      </c>
      <c r="C137" s="18" t="s">
        <v>293</v>
      </c>
      <c r="D137" s="17" t="s">
        <v>21</v>
      </c>
      <c r="E137" s="16" t="s">
        <v>13</v>
      </c>
      <c r="F137" s="43" t="s">
        <v>127</v>
      </c>
      <c r="G137" s="19"/>
      <c r="H137" s="19"/>
      <c r="I137" s="16"/>
      <c r="J137" s="16"/>
      <c r="K137" s="19"/>
      <c r="L137" s="17" t="s">
        <v>518</v>
      </c>
      <c r="M137" s="61" t="s">
        <v>993</v>
      </c>
    </row>
    <row r="138" spans="1:13" ht="15" x14ac:dyDescent="0.25">
      <c r="B138" s="36" t="s">
        <v>480</v>
      </c>
      <c r="C138" s="37"/>
      <c r="D138" s="38" t="s">
        <v>20</v>
      </c>
      <c r="E138" s="16" t="s">
        <v>13</v>
      </c>
      <c r="F138" s="16"/>
      <c r="G138" s="19"/>
      <c r="H138" s="19"/>
      <c r="I138" s="16"/>
      <c r="J138" s="16"/>
      <c r="K138" s="19"/>
      <c r="L138" s="17"/>
      <c r="M138" s="59"/>
    </row>
    <row r="139" spans="1:13" ht="24" x14ac:dyDescent="0.25">
      <c r="A139" s="70" t="s">
        <v>1132</v>
      </c>
      <c r="B139" s="18" t="s">
        <v>47</v>
      </c>
      <c r="C139" s="18" t="s">
        <v>269</v>
      </c>
      <c r="D139" s="17" t="s">
        <v>21</v>
      </c>
      <c r="E139" s="16" t="s">
        <v>13</v>
      </c>
      <c r="F139" s="43" t="s">
        <v>127</v>
      </c>
      <c r="G139" s="19"/>
      <c r="H139" s="19"/>
      <c r="I139" s="16"/>
      <c r="J139" s="16"/>
      <c r="K139" s="19"/>
      <c r="L139" s="17" t="s">
        <v>556</v>
      </c>
      <c r="M139" s="61" t="s">
        <v>1004</v>
      </c>
    </row>
    <row r="140" spans="1:13" ht="24" x14ac:dyDescent="0.25">
      <c r="A140" s="70" t="s">
        <v>1133</v>
      </c>
      <c r="B140" s="18" t="s">
        <v>61</v>
      </c>
      <c r="C140" s="18" t="s">
        <v>294</v>
      </c>
      <c r="D140" s="17" t="s">
        <v>21</v>
      </c>
      <c r="E140" s="16" t="s">
        <v>13</v>
      </c>
      <c r="F140" s="43" t="s">
        <v>127</v>
      </c>
      <c r="G140" s="19"/>
      <c r="H140" s="19"/>
      <c r="I140" s="16"/>
      <c r="J140" s="16"/>
      <c r="K140" s="19"/>
      <c r="L140" s="17" t="s">
        <v>556</v>
      </c>
      <c r="M140" s="61" t="s">
        <v>1004</v>
      </c>
    </row>
    <row r="141" spans="1:13" ht="24" x14ac:dyDescent="0.25">
      <c r="A141" s="70" t="s">
        <v>1134</v>
      </c>
      <c r="B141" s="18" t="s">
        <v>62</v>
      </c>
      <c r="C141" s="18" t="s">
        <v>295</v>
      </c>
      <c r="D141" s="17" t="s">
        <v>21</v>
      </c>
      <c r="E141" s="16" t="s">
        <v>13</v>
      </c>
      <c r="F141" s="43" t="s">
        <v>127</v>
      </c>
      <c r="G141" s="19"/>
      <c r="H141" s="19"/>
      <c r="I141" s="16"/>
      <c r="J141" s="16"/>
      <c r="K141" s="19"/>
      <c r="L141" s="17" t="s">
        <v>557</v>
      </c>
      <c r="M141" s="61" t="s">
        <v>990</v>
      </c>
    </row>
    <row r="142" spans="1:13" ht="24" x14ac:dyDescent="0.25">
      <c r="A142" s="70" t="s">
        <v>1135</v>
      </c>
      <c r="B142" s="18" t="s">
        <v>63</v>
      </c>
      <c r="C142" s="18" t="s">
        <v>296</v>
      </c>
      <c r="D142" s="17" t="s">
        <v>21</v>
      </c>
      <c r="E142" s="16" t="s">
        <v>13</v>
      </c>
      <c r="F142" s="43" t="s">
        <v>127</v>
      </c>
      <c r="G142" s="19"/>
      <c r="H142" s="19"/>
      <c r="I142" s="16"/>
      <c r="J142" s="16"/>
      <c r="K142" s="19"/>
      <c r="L142" s="17" t="s">
        <v>557</v>
      </c>
      <c r="M142" s="61" t="s">
        <v>990</v>
      </c>
    </row>
    <row r="143" spans="1:13" ht="15.75" x14ac:dyDescent="0.25">
      <c r="B143" s="35" t="s">
        <v>481</v>
      </c>
      <c r="C143" s="30"/>
      <c r="D143" s="34" t="s">
        <v>20</v>
      </c>
      <c r="E143" s="16"/>
      <c r="F143" s="16"/>
      <c r="G143" s="19"/>
      <c r="H143" s="19"/>
      <c r="I143" s="16"/>
      <c r="J143" s="16"/>
      <c r="K143" s="19"/>
      <c r="L143" s="17"/>
      <c r="M143" s="59"/>
    </row>
    <row r="144" spans="1:13" ht="15" x14ac:dyDescent="0.25">
      <c r="B144" s="36" t="s">
        <v>482</v>
      </c>
      <c r="C144" s="37"/>
      <c r="D144" s="38" t="s">
        <v>20</v>
      </c>
      <c r="E144" s="16"/>
      <c r="F144" s="16"/>
      <c r="G144" s="19"/>
      <c r="H144" s="19"/>
      <c r="I144" s="16"/>
      <c r="J144" s="16"/>
      <c r="K144" s="19"/>
      <c r="L144" s="17"/>
      <c r="M144" s="59"/>
    </row>
    <row r="145" spans="1:16384" ht="24" x14ac:dyDescent="0.25">
      <c r="A145" s="70" t="s">
        <v>1136</v>
      </c>
      <c r="B145" s="18" t="s">
        <v>178</v>
      </c>
      <c r="C145" s="18" t="s">
        <v>292</v>
      </c>
      <c r="D145" s="17" t="s">
        <v>21</v>
      </c>
      <c r="E145" s="17" t="s">
        <v>46</v>
      </c>
      <c r="F145" s="43" t="s">
        <v>127</v>
      </c>
      <c r="G145" s="17" t="s">
        <v>46</v>
      </c>
      <c r="H145" s="17" t="s">
        <v>46</v>
      </c>
      <c r="I145" s="17" t="s">
        <v>46</v>
      </c>
      <c r="J145" s="17" t="s">
        <v>46</v>
      </c>
      <c r="K145" s="17" t="s">
        <v>46</v>
      </c>
      <c r="L145" s="17" t="s">
        <v>519</v>
      </c>
      <c r="M145" s="61" t="s">
        <v>1001</v>
      </c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  <c r="IX145" s="5"/>
      <c r="IY145" s="5"/>
      <c r="IZ145" s="5"/>
      <c r="JA145" s="5"/>
      <c r="JB145" s="5"/>
      <c r="JC145" s="5"/>
      <c r="JD145" s="5"/>
      <c r="JE145" s="5"/>
      <c r="JF145" s="5"/>
      <c r="JG145" s="5"/>
      <c r="JH145" s="5"/>
      <c r="JI145" s="5"/>
      <c r="JJ145" s="5"/>
      <c r="JK145" s="5"/>
      <c r="JL145" s="5"/>
      <c r="JM145" s="5"/>
      <c r="JN145" s="5"/>
      <c r="JO145" s="5"/>
      <c r="JP145" s="5"/>
      <c r="JQ145" s="5"/>
      <c r="JR145" s="5"/>
      <c r="JS145" s="5"/>
      <c r="JT145" s="5"/>
      <c r="JU145" s="5"/>
      <c r="JV145" s="5"/>
      <c r="JW145" s="5"/>
      <c r="JX145" s="5"/>
      <c r="JY145" s="5"/>
      <c r="JZ145" s="5"/>
      <c r="KA145" s="5"/>
      <c r="KB145" s="5"/>
      <c r="KC145" s="5"/>
      <c r="KD145" s="5"/>
      <c r="KE145" s="5"/>
      <c r="KF145" s="5"/>
      <c r="KG145" s="5"/>
      <c r="KH145" s="5"/>
      <c r="KI145" s="5"/>
      <c r="KJ145" s="5"/>
      <c r="KK145" s="5"/>
      <c r="KL145" s="5"/>
      <c r="KM145" s="5"/>
      <c r="KN145" s="5"/>
      <c r="KO145" s="5"/>
      <c r="KP145" s="5"/>
      <c r="KQ145" s="5"/>
      <c r="KR145" s="5"/>
      <c r="KS145" s="5"/>
      <c r="KT145" s="5"/>
      <c r="KU145" s="5"/>
      <c r="KV145" s="5"/>
      <c r="KW145" s="5"/>
      <c r="KX145" s="5"/>
      <c r="KY145" s="5"/>
      <c r="KZ145" s="5"/>
      <c r="LA145" s="5"/>
      <c r="LB145" s="5"/>
      <c r="LC145" s="5"/>
      <c r="LD145" s="5"/>
      <c r="LE145" s="5"/>
      <c r="LF145" s="5"/>
      <c r="LG145" s="5"/>
      <c r="LH145" s="5"/>
      <c r="LI145" s="5"/>
      <c r="LJ145" s="5"/>
      <c r="LK145" s="5"/>
      <c r="LL145" s="5"/>
      <c r="LM145" s="5"/>
      <c r="LN145" s="5"/>
      <c r="LO145" s="5"/>
      <c r="LP145" s="5"/>
      <c r="LQ145" s="5"/>
      <c r="LR145" s="5"/>
      <c r="LS145" s="5"/>
      <c r="LT145" s="5"/>
      <c r="LU145" s="5"/>
      <c r="LV145" s="5"/>
      <c r="LW145" s="5"/>
      <c r="LX145" s="5"/>
      <c r="LY145" s="5"/>
      <c r="LZ145" s="5"/>
      <c r="MA145" s="5"/>
      <c r="MB145" s="5"/>
      <c r="MC145" s="5"/>
      <c r="MD145" s="5"/>
      <c r="ME145" s="5"/>
      <c r="MF145" s="5"/>
      <c r="MG145" s="5"/>
      <c r="MH145" s="5"/>
      <c r="MI145" s="5"/>
      <c r="MJ145" s="5"/>
      <c r="MK145" s="5"/>
      <c r="ML145" s="5"/>
      <c r="MM145" s="5"/>
      <c r="MN145" s="5"/>
      <c r="MO145" s="5"/>
      <c r="MP145" s="5"/>
      <c r="MQ145" s="5"/>
      <c r="MR145" s="5"/>
      <c r="MS145" s="5"/>
      <c r="MT145" s="5"/>
      <c r="MU145" s="5"/>
      <c r="MV145" s="5"/>
      <c r="MW145" s="5"/>
      <c r="MX145" s="5"/>
      <c r="MY145" s="5"/>
      <c r="MZ145" s="5"/>
      <c r="NA145" s="5"/>
      <c r="NB145" s="5"/>
      <c r="NC145" s="5"/>
      <c r="ND145" s="5"/>
      <c r="NE145" s="5"/>
      <c r="NF145" s="5"/>
      <c r="NG145" s="5"/>
      <c r="NH145" s="5"/>
      <c r="NI145" s="5"/>
      <c r="NJ145" s="5"/>
      <c r="NK145" s="5"/>
      <c r="NL145" s="5"/>
      <c r="NM145" s="5"/>
      <c r="NN145" s="5"/>
      <c r="NO145" s="5"/>
      <c r="NP145" s="5"/>
      <c r="NQ145" s="5"/>
      <c r="NR145" s="5"/>
      <c r="NS145" s="5"/>
      <c r="NT145" s="5"/>
      <c r="NU145" s="5"/>
      <c r="NV145" s="5"/>
      <c r="NW145" s="5"/>
      <c r="NX145" s="5"/>
      <c r="NY145" s="5"/>
      <c r="NZ145" s="5"/>
      <c r="OA145" s="5"/>
      <c r="OB145" s="5"/>
      <c r="OC145" s="5"/>
      <c r="OD145" s="5"/>
      <c r="OE145" s="5"/>
      <c r="OF145" s="5"/>
      <c r="OG145" s="5"/>
      <c r="OH145" s="5"/>
      <c r="OI145" s="5"/>
      <c r="OJ145" s="5"/>
      <c r="OK145" s="5"/>
      <c r="OL145" s="5"/>
      <c r="OM145" s="5"/>
      <c r="ON145" s="5"/>
      <c r="OO145" s="5"/>
      <c r="OP145" s="5"/>
      <c r="OQ145" s="5"/>
      <c r="OR145" s="5"/>
      <c r="OS145" s="5"/>
      <c r="OT145" s="5"/>
      <c r="OU145" s="5"/>
      <c r="OV145" s="5"/>
      <c r="OW145" s="5"/>
      <c r="OX145" s="5"/>
      <c r="OY145" s="5"/>
      <c r="OZ145" s="5"/>
      <c r="PA145" s="5"/>
      <c r="PB145" s="5"/>
      <c r="PC145" s="5"/>
      <c r="PD145" s="5"/>
      <c r="PE145" s="5"/>
      <c r="PF145" s="5"/>
      <c r="PG145" s="5"/>
      <c r="PH145" s="5"/>
      <c r="PI145" s="5"/>
      <c r="PJ145" s="5"/>
      <c r="PK145" s="5"/>
      <c r="PL145" s="5"/>
      <c r="PM145" s="5"/>
      <c r="PN145" s="5"/>
      <c r="PO145" s="5"/>
      <c r="PP145" s="5"/>
      <c r="PQ145" s="5"/>
      <c r="PR145" s="5"/>
      <c r="PS145" s="5"/>
      <c r="PT145" s="5"/>
      <c r="PU145" s="5"/>
      <c r="PV145" s="5"/>
      <c r="PW145" s="5"/>
      <c r="PX145" s="5"/>
      <c r="PY145" s="5"/>
      <c r="PZ145" s="5"/>
      <c r="QA145" s="5"/>
      <c r="QB145" s="5"/>
      <c r="QC145" s="5"/>
      <c r="QD145" s="5"/>
      <c r="QE145" s="5"/>
      <c r="QF145" s="5"/>
      <c r="QG145" s="5"/>
      <c r="QH145" s="5"/>
      <c r="QI145" s="5"/>
      <c r="QJ145" s="5"/>
      <c r="QK145" s="5"/>
      <c r="QL145" s="5"/>
      <c r="QM145" s="5"/>
      <c r="QN145" s="5"/>
      <c r="QO145" s="5"/>
      <c r="QP145" s="5"/>
      <c r="QQ145" s="5"/>
      <c r="QR145" s="5"/>
      <c r="QS145" s="5"/>
      <c r="QT145" s="5"/>
      <c r="QU145" s="5"/>
      <c r="QV145" s="5"/>
      <c r="QW145" s="5"/>
      <c r="QX145" s="5"/>
      <c r="QY145" s="5"/>
      <c r="QZ145" s="5"/>
      <c r="RA145" s="5"/>
      <c r="RB145" s="5"/>
      <c r="RC145" s="5"/>
      <c r="RD145" s="5"/>
      <c r="RE145" s="5"/>
      <c r="RF145" s="5"/>
      <c r="RG145" s="5"/>
      <c r="RH145" s="5"/>
      <c r="RI145" s="5"/>
      <c r="RJ145" s="5"/>
      <c r="RK145" s="5"/>
      <c r="RL145" s="5"/>
      <c r="RM145" s="5"/>
      <c r="RN145" s="5"/>
      <c r="RO145" s="5"/>
      <c r="RP145" s="5"/>
      <c r="RQ145" s="5"/>
      <c r="RR145" s="5"/>
      <c r="RS145" s="5"/>
      <c r="RT145" s="5"/>
      <c r="RU145" s="5"/>
      <c r="RV145" s="5"/>
      <c r="RW145" s="5"/>
      <c r="RX145" s="5"/>
      <c r="RY145" s="5"/>
      <c r="RZ145" s="5"/>
      <c r="SA145" s="5"/>
      <c r="SB145" s="5"/>
      <c r="SC145" s="5"/>
      <c r="SD145" s="5"/>
      <c r="SE145" s="5"/>
      <c r="SF145" s="5"/>
      <c r="SG145" s="5"/>
      <c r="SH145" s="5"/>
      <c r="SI145" s="5"/>
      <c r="SJ145" s="5"/>
      <c r="SK145" s="5"/>
      <c r="SL145" s="5"/>
      <c r="SM145" s="5"/>
      <c r="SN145" s="5"/>
      <c r="SO145" s="5"/>
      <c r="SP145" s="5"/>
      <c r="SQ145" s="5"/>
      <c r="SR145" s="5"/>
      <c r="SS145" s="5"/>
      <c r="ST145" s="5"/>
      <c r="SU145" s="5"/>
      <c r="SV145" s="5"/>
      <c r="SW145" s="5"/>
      <c r="SX145" s="5"/>
      <c r="SY145" s="5"/>
      <c r="SZ145" s="5"/>
      <c r="TA145" s="5"/>
      <c r="TB145" s="5"/>
      <c r="TC145" s="5"/>
      <c r="TD145" s="5"/>
      <c r="TE145" s="5"/>
      <c r="TF145" s="5"/>
      <c r="TG145" s="5"/>
      <c r="TH145" s="5"/>
      <c r="TI145" s="5"/>
      <c r="TJ145" s="5"/>
      <c r="TK145" s="5"/>
      <c r="TL145" s="5"/>
      <c r="TM145" s="5"/>
      <c r="TN145" s="5"/>
      <c r="TO145" s="5"/>
      <c r="TP145" s="5"/>
      <c r="TQ145" s="5"/>
      <c r="TR145" s="5"/>
      <c r="TS145" s="5"/>
      <c r="TT145" s="5"/>
      <c r="TU145" s="5"/>
      <c r="TV145" s="5"/>
      <c r="TW145" s="5"/>
      <c r="TX145" s="5"/>
      <c r="TY145" s="5"/>
      <c r="TZ145" s="5"/>
      <c r="UA145" s="5"/>
      <c r="UB145" s="5"/>
      <c r="UC145" s="5"/>
      <c r="UD145" s="5"/>
      <c r="UE145" s="5"/>
      <c r="UF145" s="5"/>
      <c r="UG145" s="5"/>
      <c r="UH145" s="5"/>
      <c r="UI145" s="5"/>
      <c r="UJ145" s="5"/>
      <c r="UK145" s="5"/>
      <c r="UL145" s="5"/>
      <c r="UM145" s="5"/>
      <c r="UN145" s="5"/>
      <c r="UO145" s="5"/>
      <c r="UP145" s="5"/>
      <c r="UQ145" s="5"/>
      <c r="UR145" s="5"/>
      <c r="US145" s="5"/>
      <c r="UT145" s="5"/>
      <c r="UU145" s="5"/>
      <c r="UV145" s="5"/>
      <c r="UW145" s="5"/>
      <c r="UX145" s="5"/>
      <c r="UY145" s="5"/>
      <c r="UZ145" s="5"/>
      <c r="VA145" s="5"/>
      <c r="VB145" s="5"/>
      <c r="VC145" s="5"/>
      <c r="VD145" s="5"/>
      <c r="VE145" s="5"/>
      <c r="VF145" s="5"/>
      <c r="VG145" s="5"/>
      <c r="VH145" s="5"/>
      <c r="VI145" s="5"/>
      <c r="VJ145" s="5"/>
      <c r="VK145" s="5"/>
      <c r="VL145" s="5"/>
      <c r="VM145" s="5"/>
      <c r="VN145" s="5"/>
      <c r="VO145" s="5"/>
      <c r="VP145" s="5"/>
      <c r="VQ145" s="5"/>
      <c r="VR145" s="5"/>
      <c r="VS145" s="5"/>
      <c r="VT145" s="5"/>
      <c r="VU145" s="5"/>
      <c r="VV145" s="5"/>
      <c r="VW145" s="5"/>
      <c r="VX145" s="5"/>
      <c r="VY145" s="5"/>
      <c r="VZ145" s="5"/>
      <c r="WA145" s="5"/>
      <c r="WB145" s="5"/>
      <c r="WC145" s="5"/>
      <c r="WD145" s="5"/>
      <c r="WE145" s="5"/>
      <c r="WF145" s="5"/>
      <c r="WG145" s="5"/>
      <c r="WH145" s="5"/>
      <c r="WI145" s="5"/>
      <c r="WJ145" s="5"/>
      <c r="WK145" s="5"/>
      <c r="WL145" s="5"/>
      <c r="WM145" s="5"/>
      <c r="WN145" s="5"/>
      <c r="WO145" s="5"/>
      <c r="WP145" s="5"/>
      <c r="WQ145" s="5"/>
      <c r="WR145" s="5"/>
      <c r="WS145" s="5"/>
      <c r="WT145" s="5"/>
      <c r="WU145" s="5"/>
      <c r="WV145" s="5"/>
      <c r="WW145" s="5"/>
      <c r="WX145" s="5"/>
      <c r="WY145" s="5"/>
      <c r="WZ145" s="5"/>
      <c r="XA145" s="5"/>
      <c r="XB145" s="5"/>
      <c r="XC145" s="5"/>
      <c r="XD145" s="5"/>
      <c r="XE145" s="5"/>
      <c r="XF145" s="5"/>
      <c r="XG145" s="5"/>
      <c r="XH145" s="5"/>
      <c r="XI145" s="5"/>
      <c r="XJ145" s="5"/>
      <c r="XK145" s="5"/>
      <c r="XL145" s="5"/>
      <c r="XM145" s="5"/>
      <c r="XN145" s="5"/>
      <c r="XO145" s="5"/>
      <c r="XP145" s="5"/>
      <c r="XQ145" s="5"/>
      <c r="XR145" s="5"/>
      <c r="XS145" s="5"/>
      <c r="XT145" s="5"/>
      <c r="XU145" s="5"/>
      <c r="XV145" s="5"/>
      <c r="XW145" s="5"/>
      <c r="XX145" s="5"/>
      <c r="XY145" s="5"/>
      <c r="XZ145" s="5"/>
      <c r="YA145" s="5"/>
      <c r="YB145" s="5"/>
      <c r="YC145" s="5"/>
      <c r="YD145" s="5"/>
      <c r="YE145" s="5"/>
      <c r="YF145" s="5"/>
      <c r="YG145" s="5"/>
      <c r="YH145" s="5"/>
      <c r="YI145" s="5"/>
      <c r="YJ145" s="5"/>
      <c r="YK145" s="5"/>
      <c r="YL145" s="5"/>
      <c r="YM145" s="5"/>
      <c r="YN145" s="5"/>
      <c r="YO145" s="5"/>
      <c r="YP145" s="5"/>
      <c r="YQ145" s="5"/>
      <c r="YR145" s="5"/>
      <c r="YS145" s="5"/>
      <c r="YT145" s="5"/>
      <c r="YU145" s="5"/>
      <c r="YV145" s="5"/>
      <c r="YW145" s="5"/>
      <c r="YX145" s="5"/>
      <c r="YY145" s="5"/>
      <c r="YZ145" s="5"/>
      <c r="ZA145" s="5"/>
      <c r="ZB145" s="5"/>
      <c r="ZC145" s="5"/>
      <c r="ZD145" s="5"/>
      <c r="ZE145" s="5"/>
      <c r="ZF145" s="5"/>
      <c r="ZG145" s="5"/>
      <c r="ZH145" s="5"/>
      <c r="ZI145" s="5"/>
      <c r="ZJ145" s="5"/>
      <c r="ZK145" s="5"/>
      <c r="ZL145" s="5"/>
      <c r="ZM145" s="5"/>
      <c r="ZN145" s="5"/>
      <c r="ZO145" s="5"/>
      <c r="ZP145" s="5"/>
      <c r="ZQ145" s="5"/>
      <c r="ZR145" s="5"/>
      <c r="ZS145" s="5"/>
      <c r="ZT145" s="5"/>
      <c r="ZU145" s="5"/>
      <c r="ZV145" s="5"/>
      <c r="ZW145" s="5"/>
      <c r="ZX145" s="5"/>
      <c r="ZY145" s="5"/>
      <c r="ZZ145" s="5"/>
      <c r="AAA145" s="5"/>
      <c r="AAB145" s="5"/>
      <c r="AAC145" s="5"/>
      <c r="AAD145" s="5"/>
      <c r="AAE145" s="5"/>
      <c r="AAF145" s="5"/>
      <c r="AAG145" s="5"/>
      <c r="AAH145" s="5"/>
      <c r="AAI145" s="5"/>
      <c r="AAJ145" s="5"/>
      <c r="AAK145" s="5"/>
      <c r="AAL145" s="5"/>
      <c r="AAM145" s="5"/>
      <c r="AAN145" s="5"/>
      <c r="AAO145" s="5"/>
      <c r="AAP145" s="5"/>
      <c r="AAQ145" s="5"/>
      <c r="AAR145" s="5"/>
      <c r="AAS145" s="5"/>
      <c r="AAT145" s="5"/>
      <c r="AAU145" s="5"/>
      <c r="AAV145" s="5"/>
      <c r="AAW145" s="5"/>
      <c r="AAX145" s="5"/>
      <c r="AAY145" s="5"/>
      <c r="AAZ145" s="5"/>
      <c r="ABA145" s="5"/>
      <c r="ABB145" s="5"/>
      <c r="ABC145" s="5"/>
      <c r="ABD145" s="5"/>
      <c r="ABE145" s="5"/>
      <c r="ABF145" s="5"/>
      <c r="ABG145" s="5"/>
      <c r="ABH145" s="5"/>
      <c r="ABI145" s="5"/>
      <c r="ABJ145" s="5"/>
      <c r="ABK145" s="5"/>
      <c r="ABL145" s="5"/>
      <c r="ABM145" s="5"/>
      <c r="ABN145" s="5"/>
      <c r="ABO145" s="5"/>
      <c r="ABP145" s="5"/>
      <c r="ABQ145" s="5"/>
      <c r="ABR145" s="5"/>
      <c r="ABS145" s="5"/>
      <c r="ABT145" s="5"/>
      <c r="ABU145" s="5"/>
      <c r="ABV145" s="5"/>
      <c r="ABW145" s="5"/>
      <c r="ABX145" s="5"/>
      <c r="ABY145" s="5"/>
      <c r="ABZ145" s="5"/>
      <c r="ACA145" s="5"/>
      <c r="ACB145" s="5"/>
      <c r="ACC145" s="5"/>
      <c r="ACD145" s="5"/>
      <c r="ACE145" s="5"/>
      <c r="ACF145" s="5"/>
      <c r="ACG145" s="5"/>
      <c r="ACH145" s="5"/>
      <c r="ACI145" s="5"/>
      <c r="ACJ145" s="5"/>
      <c r="ACK145" s="5"/>
      <c r="ACL145" s="5"/>
      <c r="ACM145" s="5"/>
      <c r="ACN145" s="5"/>
      <c r="ACO145" s="5"/>
      <c r="ACP145" s="5"/>
      <c r="ACQ145" s="5"/>
      <c r="ACR145" s="5"/>
      <c r="ACS145" s="5"/>
      <c r="ACT145" s="5"/>
      <c r="ACU145" s="5"/>
      <c r="ACV145" s="5"/>
      <c r="ACW145" s="5"/>
      <c r="ACX145" s="5"/>
      <c r="ACY145" s="5"/>
      <c r="ACZ145" s="5"/>
      <c r="ADA145" s="5"/>
      <c r="ADB145" s="5"/>
      <c r="ADC145" s="5"/>
      <c r="ADD145" s="5"/>
      <c r="ADE145" s="5"/>
      <c r="ADF145" s="5"/>
      <c r="ADG145" s="5"/>
      <c r="ADH145" s="5"/>
      <c r="ADI145" s="5"/>
      <c r="ADJ145" s="5"/>
      <c r="ADK145" s="5"/>
      <c r="ADL145" s="5"/>
      <c r="ADM145" s="5"/>
      <c r="ADN145" s="5"/>
      <c r="ADO145" s="5"/>
      <c r="ADP145" s="5"/>
      <c r="ADQ145" s="5"/>
      <c r="ADR145" s="5"/>
      <c r="ADS145" s="5"/>
      <c r="ADT145" s="5"/>
      <c r="ADU145" s="5"/>
      <c r="ADV145" s="5"/>
      <c r="ADW145" s="5"/>
      <c r="ADX145" s="5"/>
      <c r="ADY145" s="5"/>
      <c r="ADZ145" s="5"/>
      <c r="AEA145" s="5"/>
      <c r="AEB145" s="5"/>
      <c r="AEC145" s="5"/>
      <c r="AED145" s="5"/>
      <c r="AEE145" s="5"/>
      <c r="AEF145" s="5"/>
      <c r="AEG145" s="5"/>
      <c r="AEH145" s="5"/>
      <c r="AEI145" s="5"/>
      <c r="AEJ145" s="5"/>
      <c r="AEK145" s="5"/>
      <c r="AEL145" s="5"/>
      <c r="AEM145" s="5"/>
      <c r="AEN145" s="5"/>
      <c r="AEO145" s="5"/>
      <c r="AEP145" s="5"/>
      <c r="AEQ145" s="5"/>
      <c r="AER145" s="5"/>
      <c r="AES145" s="5"/>
      <c r="AET145" s="5"/>
      <c r="AEU145" s="5"/>
      <c r="AEV145" s="5"/>
      <c r="AEW145" s="5"/>
      <c r="AEX145" s="5"/>
      <c r="AEY145" s="5"/>
      <c r="AEZ145" s="5"/>
      <c r="AFA145" s="5"/>
      <c r="AFB145" s="5"/>
      <c r="AFC145" s="5"/>
      <c r="AFD145" s="5"/>
      <c r="AFE145" s="5"/>
      <c r="AFF145" s="5"/>
      <c r="AFG145" s="5"/>
      <c r="AFH145" s="5"/>
      <c r="AFI145" s="5"/>
      <c r="AFJ145" s="5"/>
      <c r="AFK145" s="5"/>
      <c r="AFL145" s="5"/>
      <c r="AFM145" s="5"/>
      <c r="AFN145" s="5"/>
      <c r="AFO145" s="5"/>
      <c r="AFP145" s="5"/>
      <c r="AFQ145" s="5"/>
      <c r="AFR145" s="5"/>
      <c r="AFS145" s="5"/>
      <c r="AFT145" s="5"/>
      <c r="AFU145" s="5"/>
      <c r="AFV145" s="5"/>
      <c r="AFW145" s="5"/>
      <c r="AFX145" s="5"/>
      <c r="AFY145" s="5"/>
      <c r="AFZ145" s="5"/>
      <c r="AGA145" s="5"/>
      <c r="AGB145" s="5"/>
      <c r="AGC145" s="5"/>
      <c r="AGD145" s="5"/>
      <c r="AGE145" s="5"/>
      <c r="AGF145" s="5"/>
      <c r="AGG145" s="5"/>
      <c r="AGH145" s="5"/>
      <c r="AGI145" s="5"/>
      <c r="AGJ145" s="5"/>
      <c r="AGK145" s="5"/>
      <c r="AGL145" s="5"/>
      <c r="AGM145" s="5"/>
      <c r="AGN145" s="5"/>
      <c r="AGO145" s="5"/>
      <c r="AGP145" s="5"/>
      <c r="AGQ145" s="5"/>
      <c r="AGR145" s="5"/>
      <c r="AGS145" s="5"/>
      <c r="AGT145" s="5"/>
      <c r="AGU145" s="5"/>
      <c r="AGV145" s="5"/>
      <c r="AGW145" s="5"/>
      <c r="AGX145" s="5"/>
      <c r="AGY145" s="5"/>
      <c r="AGZ145" s="5"/>
      <c r="AHA145" s="5"/>
      <c r="AHB145" s="5"/>
      <c r="AHC145" s="5"/>
      <c r="AHD145" s="5"/>
      <c r="AHE145" s="5"/>
      <c r="AHF145" s="5"/>
      <c r="AHG145" s="5"/>
      <c r="AHH145" s="5"/>
      <c r="AHI145" s="5"/>
      <c r="AHJ145" s="5"/>
      <c r="AHK145" s="5"/>
      <c r="AHL145" s="5"/>
      <c r="AHM145" s="5"/>
      <c r="AHN145" s="5"/>
      <c r="AHO145" s="5"/>
      <c r="AHP145" s="5"/>
      <c r="AHQ145" s="5"/>
      <c r="AHR145" s="5"/>
      <c r="AHS145" s="5"/>
      <c r="AHT145" s="5"/>
      <c r="AHU145" s="5"/>
      <c r="AHV145" s="5"/>
      <c r="AHW145" s="5"/>
      <c r="AHX145" s="5"/>
      <c r="AHY145" s="5"/>
      <c r="AHZ145" s="5"/>
      <c r="AIA145" s="5"/>
      <c r="AIB145" s="5"/>
      <c r="AIC145" s="5"/>
      <c r="AID145" s="5"/>
      <c r="AIE145" s="5"/>
      <c r="AIF145" s="5"/>
      <c r="AIG145" s="5"/>
      <c r="AIH145" s="5"/>
      <c r="AII145" s="5"/>
      <c r="AIJ145" s="5"/>
      <c r="AIK145" s="5"/>
      <c r="AIL145" s="5"/>
      <c r="AIM145" s="5"/>
      <c r="AIN145" s="5"/>
      <c r="AIO145" s="5"/>
      <c r="AIP145" s="5"/>
      <c r="AIQ145" s="5"/>
      <c r="AIR145" s="5"/>
      <c r="AIS145" s="5"/>
      <c r="AIT145" s="5"/>
      <c r="AIU145" s="5"/>
      <c r="AIV145" s="5"/>
      <c r="AIW145" s="5"/>
      <c r="AIX145" s="5"/>
      <c r="AIY145" s="5"/>
      <c r="AIZ145" s="5"/>
      <c r="AJA145" s="5"/>
      <c r="AJB145" s="5"/>
      <c r="AJC145" s="5"/>
      <c r="AJD145" s="5"/>
      <c r="AJE145" s="5"/>
      <c r="AJF145" s="5"/>
      <c r="AJG145" s="5"/>
      <c r="AJH145" s="5"/>
      <c r="AJI145" s="5"/>
      <c r="AJJ145" s="5"/>
      <c r="AJK145" s="5"/>
      <c r="AJL145" s="5"/>
      <c r="AJM145" s="5"/>
      <c r="AJN145" s="5"/>
      <c r="AJO145" s="5"/>
      <c r="AJP145" s="5"/>
      <c r="AJQ145" s="5"/>
      <c r="AJR145" s="5"/>
      <c r="AJS145" s="5"/>
      <c r="AJT145" s="5"/>
      <c r="AJU145" s="5"/>
      <c r="AJV145" s="5"/>
      <c r="AJW145" s="5"/>
      <c r="AJX145" s="5"/>
      <c r="AJY145" s="5"/>
      <c r="AJZ145" s="5"/>
      <c r="AKA145" s="5"/>
      <c r="AKB145" s="5"/>
      <c r="AKC145" s="5"/>
      <c r="AKD145" s="5"/>
      <c r="AKE145" s="5"/>
      <c r="AKF145" s="5"/>
      <c r="AKG145" s="5"/>
      <c r="AKH145" s="5"/>
      <c r="AKI145" s="5"/>
      <c r="AKJ145" s="5"/>
      <c r="AKK145" s="5"/>
      <c r="AKL145" s="5"/>
      <c r="AKM145" s="5"/>
      <c r="AKN145" s="5"/>
      <c r="AKO145" s="5"/>
      <c r="AKP145" s="5"/>
      <c r="AKQ145" s="5"/>
      <c r="AKR145" s="5"/>
      <c r="AKS145" s="5"/>
      <c r="AKT145" s="5"/>
      <c r="AKU145" s="5"/>
      <c r="AKV145" s="5"/>
      <c r="AKW145" s="5"/>
      <c r="AKX145" s="5"/>
      <c r="AKY145" s="5"/>
      <c r="AKZ145" s="5"/>
      <c r="ALA145" s="5"/>
      <c r="ALB145" s="5"/>
      <c r="ALC145" s="5"/>
      <c r="ALD145" s="5"/>
      <c r="ALE145" s="5"/>
      <c r="ALF145" s="5"/>
      <c r="ALG145" s="5"/>
      <c r="ALH145" s="5"/>
      <c r="ALI145" s="5"/>
      <c r="ALJ145" s="5"/>
      <c r="ALK145" s="5"/>
      <c r="ALL145" s="5"/>
      <c r="ALM145" s="5"/>
      <c r="ALN145" s="5"/>
      <c r="ALO145" s="5"/>
      <c r="ALP145" s="5"/>
      <c r="ALQ145" s="5"/>
      <c r="ALR145" s="5"/>
      <c r="ALS145" s="5"/>
      <c r="ALT145" s="5"/>
      <c r="ALU145" s="5"/>
      <c r="ALV145" s="5"/>
      <c r="ALW145" s="5"/>
      <c r="ALX145" s="5"/>
      <c r="ALY145" s="5"/>
      <c r="ALZ145" s="5"/>
      <c r="AMA145" s="5"/>
      <c r="AMB145" s="5"/>
      <c r="AMC145" s="5"/>
      <c r="AMD145" s="5"/>
      <c r="AME145" s="5"/>
      <c r="AMF145" s="5"/>
      <c r="AMG145" s="5"/>
      <c r="AMH145" s="5"/>
      <c r="AMI145" s="5"/>
      <c r="AMJ145" s="5"/>
      <c r="AMK145" s="5"/>
      <c r="AML145" s="5"/>
      <c r="AMM145" s="5"/>
      <c r="AMN145" s="5"/>
      <c r="AMO145" s="5"/>
      <c r="AMP145" s="5"/>
      <c r="AMQ145" s="5"/>
      <c r="AMR145" s="5"/>
      <c r="AMS145" s="5"/>
      <c r="AMT145" s="5"/>
      <c r="AMU145" s="5"/>
      <c r="AMV145" s="5"/>
      <c r="AMW145" s="5"/>
      <c r="AMX145" s="5"/>
      <c r="AMY145" s="5"/>
      <c r="AMZ145" s="5"/>
      <c r="ANA145" s="5"/>
      <c r="ANB145" s="5"/>
      <c r="ANC145" s="5"/>
      <c r="AND145" s="5"/>
      <c r="ANE145" s="5"/>
      <c r="ANF145" s="5"/>
      <c r="ANG145" s="5"/>
      <c r="ANH145" s="5"/>
      <c r="ANI145" s="5"/>
      <c r="ANJ145" s="5"/>
      <c r="ANK145" s="5"/>
      <c r="ANL145" s="5"/>
      <c r="ANM145" s="5"/>
      <c r="ANN145" s="5"/>
      <c r="ANO145" s="5"/>
      <c r="ANP145" s="5"/>
      <c r="ANQ145" s="5"/>
      <c r="ANR145" s="5"/>
      <c r="ANS145" s="5"/>
      <c r="ANT145" s="5"/>
      <c r="ANU145" s="5"/>
      <c r="ANV145" s="5"/>
      <c r="ANW145" s="5"/>
      <c r="ANX145" s="5"/>
      <c r="ANY145" s="5"/>
      <c r="ANZ145" s="5"/>
      <c r="AOA145" s="5"/>
      <c r="AOB145" s="5"/>
      <c r="AOC145" s="5"/>
      <c r="AOD145" s="5"/>
      <c r="AOE145" s="5"/>
      <c r="AOF145" s="5"/>
      <c r="AOG145" s="5"/>
      <c r="AOH145" s="5"/>
      <c r="AOI145" s="5"/>
      <c r="AOJ145" s="5"/>
      <c r="AOK145" s="5"/>
      <c r="AOL145" s="5"/>
      <c r="AOM145" s="5"/>
      <c r="AON145" s="5"/>
      <c r="AOO145" s="5"/>
      <c r="AOP145" s="5"/>
      <c r="AOQ145" s="5"/>
      <c r="AOR145" s="5"/>
      <c r="AOS145" s="5"/>
      <c r="AOT145" s="5"/>
      <c r="AOU145" s="5"/>
      <c r="AOV145" s="5"/>
      <c r="AOW145" s="5"/>
      <c r="AOX145" s="5"/>
      <c r="AOY145" s="5"/>
      <c r="AOZ145" s="5"/>
      <c r="APA145" s="5"/>
      <c r="APB145" s="5"/>
      <c r="APC145" s="5"/>
      <c r="APD145" s="5"/>
      <c r="APE145" s="5"/>
      <c r="APF145" s="5"/>
      <c r="APG145" s="5"/>
      <c r="APH145" s="5"/>
      <c r="API145" s="5"/>
      <c r="APJ145" s="5"/>
      <c r="APK145" s="5"/>
      <c r="APL145" s="5"/>
      <c r="APM145" s="5"/>
      <c r="APN145" s="5"/>
      <c r="APO145" s="5"/>
      <c r="APP145" s="5"/>
      <c r="APQ145" s="5"/>
      <c r="APR145" s="5"/>
      <c r="APS145" s="5"/>
      <c r="APT145" s="5"/>
      <c r="APU145" s="5"/>
      <c r="APV145" s="5"/>
      <c r="APW145" s="5"/>
      <c r="APX145" s="5"/>
      <c r="APY145" s="5"/>
      <c r="APZ145" s="5"/>
      <c r="AQA145" s="5"/>
      <c r="AQB145" s="5"/>
      <c r="AQC145" s="5"/>
      <c r="AQD145" s="5"/>
      <c r="AQE145" s="5"/>
      <c r="AQF145" s="5"/>
      <c r="AQG145" s="5"/>
      <c r="AQH145" s="5"/>
      <c r="AQI145" s="5"/>
      <c r="AQJ145" s="5"/>
      <c r="AQK145" s="5"/>
      <c r="AQL145" s="5"/>
      <c r="AQM145" s="5"/>
      <c r="AQN145" s="5"/>
      <c r="AQO145" s="5"/>
      <c r="AQP145" s="5"/>
      <c r="AQQ145" s="5"/>
      <c r="AQR145" s="5"/>
      <c r="AQS145" s="5"/>
      <c r="AQT145" s="5"/>
      <c r="AQU145" s="5"/>
      <c r="AQV145" s="5"/>
      <c r="AQW145" s="5"/>
      <c r="AQX145" s="5"/>
      <c r="AQY145" s="5"/>
      <c r="AQZ145" s="5"/>
      <c r="ARA145" s="5"/>
      <c r="ARB145" s="5"/>
      <c r="ARC145" s="5"/>
      <c r="ARD145" s="5"/>
      <c r="ARE145" s="5"/>
      <c r="ARF145" s="5"/>
      <c r="ARG145" s="5"/>
      <c r="ARH145" s="5"/>
      <c r="ARI145" s="5"/>
      <c r="ARJ145" s="5"/>
      <c r="ARK145" s="5"/>
      <c r="ARL145" s="5"/>
      <c r="ARM145" s="5"/>
      <c r="ARN145" s="5"/>
      <c r="ARO145" s="5"/>
      <c r="ARP145" s="5"/>
      <c r="ARQ145" s="5"/>
      <c r="ARR145" s="5"/>
      <c r="ARS145" s="5"/>
      <c r="ART145" s="5"/>
      <c r="ARU145" s="5"/>
      <c r="ARV145" s="5"/>
      <c r="ARW145" s="5"/>
      <c r="ARX145" s="5"/>
      <c r="ARY145" s="5"/>
      <c r="ARZ145" s="5"/>
      <c r="ASA145" s="5"/>
      <c r="ASB145" s="5"/>
      <c r="ASC145" s="5"/>
      <c r="ASD145" s="5"/>
      <c r="ASE145" s="5"/>
      <c r="ASF145" s="5"/>
      <c r="ASG145" s="5"/>
      <c r="ASH145" s="5"/>
      <c r="ASI145" s="5"/>
      <c r="ASJ145" s="5"/>
      <c r="ASK145" s="5"/>
      <c r="ASL145" s="5"/>
      <c r="ASM145" s="5"/>
      <c r="ASN145" s="5"/>
      <c r="ASO145" s="5"/>
      <c r="ASP145" s="5"/>
      <c r="ASQ145" s="5"/>
      <c r="ASR145" s="5"/>
      <c r="ASS145" s="5"/>
      <c r="AST145" s="5"/>
      <c r="ASU145" s="5"/>
      <c r="ASV145" s="5"/>
      <c r="ASW145" s="5"/>
      <c r="ASX145" s="5"/>
      <c r="ASY145" s="5"/>
      <c r="ASZ145" s="5"/>
      <c r="ATA145" s="5"/>
      <c r="ATB145" s="5"/>
      <c r="ATC145" s="5"/>
      <c r="ATD145" s="5"/>
      <c r="ATE145" s="5"/>
      <c r="ATF145" s="5"/>
      <c r="ATG145" s="5"/>
      <c r="ATH145" s="5"/>
      <c r="ATI145" s="5"/>
      <c r="ATJ145" s="5"/>
      <c r="ATK145" s="5"/>
      <c r="ATL145" s="5"/>
      <c r="ATM145" s="5"/>
      <c r="ATN145" s="5"/>
      <c r="ATO145" s="5"/>
      <c r="ATP145" s="5"/>
      <c r="ATQ145" s="5"/>
      <c r="ATR145" s="5"/>
      <c r="ATS145" s="5"/>
      <c r="ATT145" s="5"/>
      <c r="ATU145" s="5"/>
      <c r="ATV145" s="5"/>
      <c r="ATW145" s="5"/>
      <c r="ATX145" s="5"/>
      <c r="ATY145" s="5"/>
      <c r="ATZ145" s="5"/>
      <c r="AUA145" s="5"/>
      <c r="AUB145" s="5"/>
      <c r="AUC145" s="5"/>
      <c r="AUD145" s="5"/>
      <c r="AUE145" s="5"/>
      <c r="AUF145" s="5"/>
      <c r="AUG145" s="5"/>
      <c r="AUH145" s="5"/>
      <c r="AUI145" s="5"/>
      <c r="AUJ145" s="5"/>
      <c r="AUK145" s="5"/>
      <c r="AUL145" s="5"/>
      <c r="AUM145" s="5"/>
      <c r="AUN145" s="5"/>
      <c r="AUO145" s="5"/>
      <c r="AUP145" s="5"/>
      <c r="AUQ145" s="5"/>
      <c r="AUR145" s="5"/>
      <c r="AUS145" s="5"/>
      <c r="AUT145" s="5"/>
      <c r="AUU145" s="5"/>
      <c r="AUV145" s="5"/>
      <c r="AUW145" s="5"/>
      <c r="AUX145" s="5"/>
      <c r="AUY145" s="5"/>
      <c r="AUZ145" s="5"/>
      <c r="AVA145" s="5"/>
      <c r="AVB145" s="5"/>
      <c r="AVC145" s="5"/>
      <c r="AVD145" s="5"/>
      <c r="AVE145" s="5"/>
      <c r="AVF145" s="5"/>
      <c r="AVG145" s="5"/>
      <c r="AVH145" s="5"/>
      <c r="AVI145" s="5"/>
      <c r="AVJ145" s="5"/>
      <c r="AVK145" s="5"/>
      <c r="AVL145" s="5"/>
      <c r="AVM145" s="5"/>
      <c r="AVN145" s="5"/>
      <c r="AVO145" s="5"/>
      <c r="AVP145" s="5"/>
      <c r="AVQ145" s="5"/>
      <c r="AVR145" s="5"/>
      <c r="AVS145" s="5"/>
      <c r="AVT145" s="5"/>
      <c r="AVU145" s="5"/>
      <c r="AVV145" s="5"/>
      <c r="AVW145" s="5"/>
      <c r="AVX145" s="5"/>
      <c r="AVY145" s="5"/>
      <c r="AVZ145" s="5"/>
      <c r="AWA145" s="5"/>
      <c r="AWB145" s="5"/>
      <c r="AWC145" s="5"/>
      <c r="AWD145" s="5"/>
      <c r="AWE145" s="5"/>
      <c r="AWF145" s="5"/>
      <c r="AWG145" s="5"/>
      <c r="AWH145" s="5"/>
      <c r="AWI145" s="5"/>
      <c r="AWJ145" s="5"/>
      <c r="AWK145" s="5"/>
      <c r="AWL145" s="5"/>
      <c r="AWM145" s="5"/>
      <c r="AWN145" s="5"/>
      <c r="AWO145" s="5"/>
      <c r="AWP145" s="5"/>
      <c r="AWQ145" s="5"/>
      <c r="AWR145" s="5"/>
      <c r="AWS145" s="5"/>
      <c r="AWT145" s="5"/>
      <c r="AWU145" s="5"/>
      <c r="AWV145" s="5"/>
      <c r="AWW145" s="5"/>
      <c r="AWX145" s="5"/>
      <c r="AWY145" s="5"/>
      <c r="AWZ145" s="5"/>
      <c r="AXA145" s="5"/>
      <c r="AXB145" s="5"/>
      <c r="AXC145" s="5"/>
      <c r="AXD145" s="5"/>
      <c r="AXE145" s="5"/>
      <c r="AXF145" s="5"/>
      <c r="AXG145" s="5"/>
      <c r="AXH145" s="5"/>
      <c r="AXI145" s="5"/>
      <c r="AXJ145" s="5"/>
      <c r="AXK145" s="5"/>
      <c r="AXL145" s="5"/>
      <c r="AXM145" s="5"/>
      <c r="AXN145" s="5"/>
      <c r="AXO145" s="5"/>
      <c r="AXP145" s="5"/>
      <c r="AXQ145" s="5"/>
      <c r="AXR145" s="5"/>
      <c r="AXS145" s="5"/>
      <c r="AXT145" s="5"/>
      <c r="AXU145" s="5"/>
      <c r="AXV145" s="5"/>
      <c r="AXW145" s="5"/>
      <c r="AXX145" s="5"/>
      <c r="AXY145" s="5"/>
      <c r="AXZ145" s="5"/>
      <c r="AYA145" s="5"/>
      <c r="AYB145" s="5"/>
      <c r="AYC145" s="5"/>
      <c r="AYD145" s="5"/>
      <c r="AYE145" s="5"/>
      <c r="AYF145" s="5"/>
      <c r="AYG145" s="5"/>
      <c r="AYH145" s="5"/>
      <c r="AYI145" s="5"/>
      <c r="AYJ145" s="5"/>
      <c r="AYK145" s="5"/>
      <c r="AYL145" s="5"/>
      <c r="AYM145" s="5"/>
      <c r="AYN145" s="5"/>
      <c r="AYO145" s="5"/>
      <c r="AYP145" s="5"/>
      <c r="AYQ145" s="5"/>
      <c r="AYR145" s="5"/>
      <c r="AYS145" s="5"/>
      <c r="AYT145" s="5"/>
      <c r="AYU145" s="5"/>
      <c r="AYV145" s="5"/>
      <c r="AYW145" s="5"/>
      <c r="AYX145" s="5"/>
      <c r="AYY145" s="5"/>
      <c r="AYZ145" s="5"/>
      <c r="AZA145" s="5"/>
      <c r="AZB145" s="5"/>
      <c r="AZC145" s="5"/>
      <c r="AZD145" s="5"/>
      <c r="AZE145" s="5"/>
      <c r="AZF145" s="5"/>
      <c r="AZG145" s="5"/>
      <c r="AZH145" s="5"/>
      <c r="AZI145" s="5"/>
      <c r="AZJ145" s="5"/>
      <c r="AZK145" s="5"/>
      <c r="AZL145" s="5"/>
      <c r="AZM145" s="5"/>
      <c r="AZN145" s="5"/>
      <c r="AZO145" s="5"/>
      <c r="AZP145" s="5"/>
      <c r="AZQ145" s="5"/>
      <c r="AZR145" s="5"/>
      <c r="AZS145" s="5"/>
      <c r="AZT145" s="5"/>
      <c r="AZU145" s="5"/>
      <c r="AZV145" s="5"/>
      <c r="AZW145" s="5"/>
      <c r="AZX145" s="5"/>
      <c r="AZY145" s="5"/>
      <c r="AZZ145" s="5"/>
      <c r="BAA145" s="5"/>
      <c r="BAB145" s="5"/>
      <c r="BAC145" s="5"/>
      <c r="BAD145" s="5"/>
      <c r="BAE145" s="5"/>
      <c r="BAF145" s="5"/>
      <c r="BAG145" s="5"/>
      <c r="BAH145" s="5"/>
      <c r="BAI145" s="5"/>
      <c r="BAJ145" s="5"/>
      <c r="BAK145" s="5"/>
      <c r="BAL145" s="5"/>
      <c r="BAM145" s="5"/>
      <c r="BAN145" s="5"/>
      <c r="BAO145" s="5"/>
      <c r="BAP145" s="5"/>
      <c r="BAQ145" s="5"/>
      <c r="BAR145" s="5"/>
      <c r="BAS145" s="5"/>
      <c r="BAT145" s="5"/>
      <c r="BAU145" s="5"/>
      <c r="BAV145" s="5"/>
      <c r="BAW145" s="5"/>
      <c r="BAX145" s="5"/>
      <c r="BAY145" s="5"/>
      <c r="BAZ145" s="5"/>
      <c r="BBA145" s="5"/>
      <c r="BBB145" s="5"/>
      <c r="BBC145" s="5"/>
      <c r="BBD145" s="5"/>
      <c r="BBE145" s="5"/>
      <c r="BBF145" s="5"/>
      <c r="BBG145" s="5"/>
      <c r="BBH145" s="5"/>
      <c r="BBI145" s="5"/>
      <c r="BBJ145" s="5"/>
      <c r="BBK145" s="5"/>
      <c r="BBL145" s="5"/>
      <c r="BBM145" s="5"/>
      <c r="BBN145" s="5"/>
      <c r="BBO145" s="5"/>
      <c r="BBP145" s="5"/>
      <c r="BBQ145" s="5"/>
      <c r="BBR145" s="5"/>
      <c r="BBS145" s="5"/>
      <c r="BBT145" s="5"/>
      <c r="BBU145" s="5"/>
      <c r="BBV145" s="5"/>
      <c r="BBW145" s="5"/>
      <c r="BBX145" s="5"/>
      <c r="BBY145" s="5"/>
      <c r="BBZ145" s="5"/>
      <c r="BCA145" s="5"/>
      <c r="BCB145" s="5"/>
      <c r="BCC145" s="5"/>
      <c r="BCD145" s="5"/>
      <c r="BCE145" s="5"/>
      <c r="BCF145" s="5"/>
      <c r="BCG145" s="5"/>
      <c r="BCH145" s="5"/>
      <c r="BCI145" s="5"/>
      <c r="BCJ145" s="5"/>
      <c r="BCK145" s="5"/>
      <c r="BCL145" s="5"/>
      <c r="BCM145" s="5"/>
      <c r="BCN145" s="5"/>
      <c r="BCO145" s="5"/>
      <c r="BCP145" s="5"/>
      <c r="BCQ145" s="5"/>
      <c r="BCR145" s="5"/>
      <c r="BCS145" s="5"/>
      <c r="BCT145" s="5"/>
      <c r="BCU145" s="5"/>
      <c r="BCV145" s="5"/>
      <c r="BCW145" s="5"/>
      <c r="BCX145" s="5"/>
      <c r="BCY145" s="5"/>
      <c r="BCZ145" s="5"/>
      <c r="BDA145" s="5"/>
      <c r="BDB145" s="5"/>
      <c r="BDC145" s="5"/>
      <c r="BDD145" s="5"/>
      <c r="BDE145" s="5"/>
      <c r="BDF145" s="5"/>
      <c r="BDG145" s="5"/>
      <c r="BDH145" s="5"/>
      <c r="BDI145" s="5"/>
      <c r="BDJ145" s="5"/>
      <c r="BDK145" s="5"/>
      <c r="BDL145" s="5"/>
      <c r="BDM145" s="5"/>
      <c r="BDN145" s="5"/>
      <c r="BDO145" s="5"/>
      <c r="BDP145" s="5"/>
      <c r="BDQ145" s="5"/>
      <c r="BDR145" s="5"/>
      <c r="BDS145" s="5"/>
      <c r="BDT145" s="5"/>
      <c r="BDU145" s="5"/>
      <c r="BDV145" s="5"/>
      <c r="BDW145" s="5"/>
      <c r="BDX145" s="5"/>
      <c r="BDY145" s="5"/>
      <c r="BDZ145" s="5"/>
      <c r="BEA145" s="5"/>
      <c r="BEB145" s="5"/>
      <c r="BEC145" s="5"/>
      <c r="BED145" s="5"/>
      <c r="BEE145" s="5"/>
      <c r="BEF145" s="5"/>
      <c r="BEG145" s="5"/>
      <c r="BEH145" s="5"/>
      <c r="BEI145" s="5"/>
      <c r="BEJ145" s="5"/>
      <c r="BEK145" s="5"/>
      <c r="BEL145" s="5"/>
      <c r="BEM145" s="5"/>
      <c r="BEN145" s="5"/>
      <c r="BEO145" s="5"/>
      <c r="BEP145" s="5"/>
      <c r="BEQ145" s="5"/>
      <c r="BER145" s="5"/>
      <c r="BES145" s="5"/>
      <c r="BET145" s="5"/>
      <c r="BEU145" s="5"/>
      <c r="BEV145" s="5"/>
      <c r="BEW145" s="5"/>
      <c r="BEX145" s="5"/>
      <c r="BEY145" s="5"/>
      <c r="BEZ145" s="5"/>
      <c r="BFA145" s="5"/>
      <c r="BFB145" s="5"/>
      <c r="BFC145" s="5"/>
      <c r="BFD145" s="5"/>
      <c r="BFE145" s="5"/>
      <c r="BFF145" s="5"/>
      <c r="BFG145" s="5"/>
      <c r="BFH145" s="5"/>
      <c r="BFI145" s="5"/>
      <c r="BFJ145" s="5"/>
      <c r="BFK145" s="5"/>
      <c r="BFL145" s="5"/>
      <c r="BFM145" s="5"/>
      <c r="BFN145" s="5"/>
      <c r="BFO145" s="5"/>
      <c r="BFP145" s="5"/>
      <c r="BFQ145" s="5"/>
      <c r="BFR145" s="5"/>
      <c r="BFS145" s="5"/>
      <c r="BFT145" s="5"/>
      <c r="BFU145" s="5"/>
      <c r="BFV145" s="5"/>
      <c r="BFW145" s="5"/>
      <c r="BFX145" s="5"/>
      <c r="BFY145" s="5"/>
      <c r="BFZ145" s="5"/>
      <c r="BGA145" s="5"/>
      <c r="BGB145" s="5"/>
      <c r="BGC145" s="5"/>
      <c r="BGD145" s="5"/>
      <c r="BGE145" s="5"/>
      <c r="BGF145" s="5"/>
      <c r="BGG145" s="5"/>
      <c r="BGH145" s="5"/>
      <c r="BGI145" s="5"/>
      <c r="BGJ145" s="5"/>
      <c r="BGK145" s="5"/>
      <c r="BGL145" s="5"/>
      <c r="BGM145" s="5"/>
      <c r="BGN145" s="5"/>
      <c r="BGO145" s="5"/>
      <c r="BGP145" s="5"/>
      <c r="BGQ145" s="5"/>
      <c r="BGR145" s="5"/>
      <c r="BGS145" s="5"/>
      <c r="BGT145" s="5"/>
      <c r="BGU145" s="5"/>
      <c r="BGV145" s="5"/>
      <c r="BGW145" s="5"/>
      <c r="BGX145" s="5"/>
      <c r="BGY145" s="5"/>
      <c r="BGZ145" s="5"/>
      <c r="BHA145" s="5"/>
      <c r="BHB145" s="5"/>
      <c r="BHC145" s="5"/>
      <c r="BHD145" s="5"/>
      <c r="BHE145" s="5"/>
      <c r="BHF145" s="5"/>
      <c r="BHG145" s="5"/>
      <c r="BHH145" s="5"/>
      <c r="BHI145" s="5"/>
      <c r="BHJ145" s="5"/>
      <c r="BHK145" s="5"/>
      <c r="BHL145" s="5"/>
      <c r="BHM145" s="5"/>
      <c r="BHN145" s="5"/>
      <c r="BHO145" s="5"/>
      <c r="BHP145" s="5"/>
      <c r="BHQ145" s="5"/>
      <c r="BHR145" s="5"/>
      <c r="BHS145" s="5"/>
      <c r="BHT145" s="5"/>
      <c r="BHU145" s="5"/>
      <c r="BHV145" s="5"/>
      <c r="BHW145" s="5"/>
      <c r="BHX145" s="5"/>
      <c r="BHY145" s="5"/>
      <c r="BHZ145" s="5"/>
      <c r="BIA145" s="5"/>
      <c r="BIB145" s="5"/>
      <c r="BIC145" s="5"/>
      <c r="BID145" s="5"/>
      <c r="BIE145" s="5"/>
      <c r="BIF145" s="5"/>
      <c r="BIG145" s="5"/>
      <c r="BIH145" s="5"/>
      <c r="BII145" s="5"/>
      <c r="BIJ145" s="5"/>
      <c r="BIK145" s="5"/>
      <c r="BIL145" s="5"/>
      <c r="BIM145" s="5"/>
      <c r="BIN145" s="5"/>
      <c r="BIO145" s="5"/>
      <c r="BIP145" s="5"/>
      <c r="BIQ145" s="5"/>
      <c r="BIR145" s="5"/>
      <c r="BIS145" s="5"/>
      <c r="BIT145" s="5"/>
      <c r="BIU145" s="5"/>
      <c r="BIV145" s="5"/>
      <c r="BIW145" s="5"/>
      <c r="BIX145" s="5"/>
      <c r="BIY145" s="5"/>
      <c r="BIZ145" s="5"/>
      <c r="BJA145" s="5"/>
      <c r="BJB145" s="5"/>
      <c r="BJC145" s="5"/>
      <c r="BJD145" s="5"/>
      <c r="BJE145" s="5"/>
      <c r="BJF145" s="5"/>
      <c r="BJG145" s="5"/>
      <c r="BJH145" s="5"/>
      <c r="BJI145" s="5"/>
      <c r="BJJ145" s="5"/>
      <c r="BJK145" s="5"/>
      <c r="BJL145" s="5"/>
      <c r="BJM145" s="5"/>
      <c r="BJN145" s="5"/>
      <c r="BJO145" s="5"/>
      <c r="BJP145" s="5"/>
      <c r="BJQ145" s="5"/>
      <c r="BJR145" s="5"/>
      <c r="BJS145" s="5"/>
      <c r="BJT145" s="5"/>
      <c r="BJU145" s="5"/>
      <c r="BJV145" s="5"/>
      <c r="BJW145" s="5"/>
      <c r="BJX145" s="5"/>
      <c r="BJY145" s="5"/>
      <c r="BJZ145" s="5"/>
      <c r="BKA145" s="5"/>
      <c r="BKB145" s="5"/>
      <c r="BKC145" s="5"/>
      <c r="BKD145" s="5"/>
      <c r="BKE145" s="5"/>
      <c r="BKF145" s="5"/>
      <c r="BKG145" s="5"/>
      <c r="BKH145" s="5"/>
      <c r="BKI145" s="5"/>
      <c r="BKJ145" s="5"/>
      <c r="BKK145" s="5"/>
      <c r="BKL145" s="5"/>
      <c r="BKM145" s="5"/>
      <c r="BKN145" s="5"/>
      <c r="BKO145" s="5"/>
      <c r="BKP145" s="5"/>
      <c r="BKQ145" s="5"/>
      <c r="BKR145" s="5"/>
      <c r="BKS145" s="5"/>
      <c r="BKT145" s="5"/>
      <c r="BKU145" s="5"/>
      <c r="BKV145" s="5"/>
      <c r="BKW145" s="5"/>
      <c r="BKX145" s="5"/>
      <c r="BKY145" s="5"/>
      <c r="BKZ145" s="5"/>
      <c r="BLA145" s="5"/>
      <c r="BLB145" s="5"/>
      <c r="BLC145" s="5"/>
      <c r="BLD145" s="5"/>
      <c r="BLE145" s="5"/>
      <c r="BLF145" s="5"/>
      <c r="BLG145" s="5"/>
      <c r="BLH145" s="5"/>
      <c r="BLI145" s="5"/>
      <c r="BLJ145" s="5"/>
      <c r="BLK145" s="5"/>
      <c r="BLL145" s="5"/>
      <c r="BLM145" s="5"/>
      <c r="BLN145" s="5"/>
      <c r="BLO145" s="5"/>
      <c r="BLP145" s="5"/>
      <c r="BLQ145" s="5"/>
      <c r="BLR145" s="5"/>
      <c r="BLS145" s="5"/>
      <c r="BLT145" s="5"/>
      <c r="BLU145" s="5"/>
      <c r="BLV145" s="5"/>
      <c r="BLW145" s="5"/>
      <c r="BLX145" s="5"/>
      <c r="BLY145" s="5"/>
      <c r="BLZ145" s="5"/>
      <c r="BMA145" s="5"/>
      <c r="BMB145" s="5"/>
      <c r="BMC145" s="5"/>
      <c r="BMD145" s="5"/>
      <c r="BME145" s="5"/>
      <c r="BMF145" s="5"/>
      <c r="BMG145" s="5"/>
      <c r="BMH145" s="5"/>
      <c r="BMI145" s="5"/>
      <c r="BMJ145" s="5"/>
      <c r="BMK145" s="5"/>
      <c r="BML145" s="5"/>
      <c r="BMM145" s="5"/>
      <c r="BMN145" s="5"/>
      <c r="BMO145" s="5"/>
      <c r="BMP145" s="5"/>
      <c r="BMQ145" s="5"/>
      <c r="BMR145" s="5"/>
      <c r="BMS145" s="5"/>
      <c r="BMT145" s="5"/>
      <c r="BMU145" s="5"/>
      <c r="BMV145" s="5"/>
      <c r="BMW145" s="5"/>
      <c r="BMX145" s="5"/>
      <c r="BMY145" s="5"/>
      <c r="BMZ145" s="5"/>
      <c r="BNA145" s="5"/>
      <c r="BNB145" s="5"/>
      <c r="BNC145" s="5"/>
      <c r="BND145" s="5"/>
      <c r="BNE145" s="5"/>
      <c r="BNF145" s="5"/>
      <c r="BNG145" s="5"/>
      <c r="BNH145" s="5"/>
      <c r="BNI145" s="5"/>
      <c r="BNJ145" s="5"/>
      <c r="BNK145" s="5"/>
      <c r="BNL145" s="5"/>
      <c r="BNM145" s="5"/>
      <c r="BNN145" s="5"/>
      <c r="BNO145" s="5"/>
      <c r="BNP145" s="5"/>
      <c r="BNQ145" s="5"/>
      <c r="BNR145" s="5"/>
      <c r="BNS145" s="5"/>
      <c r="BNT145" s="5"/>
      <c r="BNU145" s="5"/>
      <c r="BNV145" s="5"/>
      <c r="BNW145" s="5"/>
      <c r="BNX145" s="5"/>
      <c r="BNY145" s="5"/>
      <c r="BNZ145" s="5"/>
      <c r="BOA145" s="5"/>
      <c r="BOB145" s="5"/>
      <c r="BOC145" s="5"/>
      <c r="BOD145" s="5"/>
      <c r="BOE145" s="5"/>
      <c r="BOF145" s="5"/>
      <c r="BOG145" s="5"/>
      <c r="BOH145" s="5"/>
      <c r="BOI145" s="5"/>
      <c r="BOJ145" s="5"/>
      <c r="BOK145" s="5"/>
      <c r="BOL145" s="5"/>
      <c r="BOM145" s="5"/>
      <c r="BON145" s="5"/>
      <c r="BOO145" s="5"/>
      <c r="BOP145" s="5"/>
      <c r="BOQ145" s="5"/>
      <c r="BOR145" s="5"/>
      <c r="BOS145" s="5"/>
      <c r="BOT145" s="5"/>
      <c r="BOU145" s="5"/>
      <c r="BOV145" s="5"/>
      <c r="BOW145" s="5"/>
      <c r="BOX145" s="5"/>
      <c r="BOY145" s="5"/>
      <c r="BOZ145" s="5"/>
      <c r="BPA145" s="5"/>
      <c r="BPB145" s="5"/>
      <c r="BPC145" s="5"/>
      <c r="BPD145" s="5"/>
      <c r="BPE145" s="5"/>
      <c r="BPF145" s="5"/>
      <c r="BPG145" s="5"/>
      <c r="BPH145" s="5"/>
      <c r="BPI145" s="5"/>
      <c r="BPJ145" s="5"/>
      <c r="BPK145" s="5"/>
      <c r="BPL145" s="5"/>
      <c r="BPM145" s="5"/>
      <c r="BPN145" s="5"/>
      <c r="BPO145" s="5"/>
      <c r="BPP145" s="5"/>
      <c r="BPQ145" s="5"/>
      <c r="BPR145" s="5"/>
      <c r="BPS145" s="5"/>
      <c r="BPT145" s="5"/>
      <c r="BPU145" s="5"/>
      <c r="BPV145" s="5"/>
      <c r="BPW145" s="5"/>
      <c r="BPX145" s="5"/>
      <c r="BPY145" s="5"/>
      <c r="BPZ145" s="5"/>
      <c r="BQA145" s="5"/>
      <c r="BQB145" s="5"/>
      <c r="BQC145" s="5"/>
      <c r="BQD145" s="5"/>
      <c r="BQE145" s="5"/>
      <c r="BQF145" s="5"/>
      <c r="BQG145" s="5"/>
      <c r="BQH145" s="5"/>
      <c r="BQI145" s="5"/>
      <c r="BQJ145" s="5"/>
      <c r="BQK145" s="5"/>
      <c r="BQL145" s="5"/>
      <c r="BQM145" s="5"/>
      <c r="BQN145" s="5"/>
      <c r="BQO145" s="5"/>
      <c r="BQP145" s="5"/>
      <c r="BQQ145" s="5"/>
      <c r="BQR145" s="5"/>
      <c r="BQS145" s="5"/>
      <c r="BQT145" s="5"/>
      <c r="BQU145" s="5"/>
      <c r="BQV145" s="5"/>
      <c r="BQW145" s="5"/>
      <c r="BQX145" s="5"/>
      <c r="BQY145" s="5"/>
      <c r="BQZ145" s="5"/>
      <c r="BRA145" s="5"/>
      <c r="BRB145" s="5"/>
      <c r="BRC145" s="5"/>
      <c r="BRD145" s="5"/>
      <c r="BRE145" s="5"/>
      <c r="BRF145" s="5"/>
      <c r="BRG145" s="5"/>
      <c r="BRH145" s="5"/>
      <c r="BRI145" s="5"/>
      <c r="BRJ145" s="5"/>
      <c r="BRK145" s="5"/>
      <c r="BRL145" s="5"/>
      <c r="BRM145" s="5"/>
      <c r="BRN145" s="5"/>
      <c r="BRO145" s="5"/>
      <c r="BRP145" s="5"/>
      <c r="BRQ145" s="5"/>
      <c r="BRR145" s="5"/>
      <c r="BRS145" s="5"/>
      <c r="BRT145" s="5"/>
      <c r="BRU145" s="5"/>
      <c r="BRV145" s="5"/>
      <c r="BRW145" s="5"/>
      <c r="BRX145" s="5"/>
      <c r="BRY145" s="5"/>
      <c r="BRZ145" s="5"/>
      <c r="BSA145" s="5"/>
      <c r="BSB145" s="5"/>
      <c r="BSC145" s="5"/>
      <c r="BSD145" s="5"/>
      <c r="BSE145" s="5"/>
      <c r="BSF145" s="5"/>
      <c r="BSG145" s="5"/>
      <c r="BSH145" s="5"/>
      <c r="BSI145" s="5"/>
      <c r="BSJ145" s="5"/>
      <c r="BSK145" s="5"/>
      <c r="BSL145" s="5"/>
      <c r="BSM145" s="5"/>
      <c r="BSN145" s="5"/>
      <c r="BSO145" s="5"/>
      <c r="BSP145" s="5"/>
      <c r="BSQ145" s="5"/>
      <c r="BSR145" s="5"/>
      <c r="BSS145" s="5"/>
      <c r="BST145" s="5"/>
      <c r="BSU145" s="5"/>
      <c r="BSV145" s="5"/>
      <c r="BSW145" s="5"/>
      <c r="BSX145" s="5"/>
      <c r="BSY145" s="5"/>
      <c r="BSZ145" s="5"/>
      <c r="BTA145" s="5"/>
      <c r="BTB145" s="5"/>
      <c r="BTC145" s="5"/>
      <c r="BTD145" s="5"/>
      <c r="BTE145" s="5"/>
      <c r="BTF145" s="5"/>
      <c r="BTG145" s="5"/>
      <c r="BTH145" s="5"/>
      <c r="BTI145" s="5"/>
      <c r="BTJ145" s="5"/>
      <c r="BTK145" s="5"/>
      <c r="BTL145" s="5"/>
      <c r="BTM145" s="5"/>
      <c r="BTN145" s="5"/>
      <c r="BTO145" s="5"/>
      <c r="BTP145" s="5"/>
      <c r="BTQ145" s="5"/>
      <c r="BTR145" s="5"/>
      <c r="BTS145" s="5"/>
      <c r="BTT145" s="5"/>
      <c r="BTU145" s="5"/>
      <c r="BTV145" s="5"/>
      <c r="BTW145" s="5"/>
      <c r="BTX145" s="5"/>
      <c r="BTY145" s="5"/>
      <c r="BTZ145" s="5"/>
      <c r="BUA145" s="5"/>
      <c r="BUB145" s="5"/>
      <c r="BUC145" s="5"/>
      <c r="BUD145" s="5"/>
      <c r="BUE145" s="5"/>
      <c r="BUF145" s="5"/>
      <c r="BUG145" s="5"/>
      <c r="BUH145" s="5"/>
      <c r="BUI145" s="5"/>
      <c r="BUJ145" s="5"/>
      <c r="BUK145" s="5"/>
      <c r="BUL145" s="5"/>
      <c r="BUM145" s="5"/>
      <c r="BUN145" s="5"/>
      <c r="BUO145" s="5"/>
      <c r="BUP145" s="5"/>
      <c r="BUQ145" s="5"/>
      <c r="BUR145" s="5"/>
      <c r="BUS145" s="5"/>
      <c r="BUT145" s="5"/>
      <c r="BUU145" s="5"/>
      <c r="BUV145" s="5"/>
      <c r="BUW145" s="5"/>
      <c r="BUX145" s="5"/>
      <c r="BUY145" s="5"/>
      <c r="BUZ145" s="5"/>
      <c r="BVA145" s="5"/>
      <c r="BVB145" s="5"/>
      <c r="BVC145" s="5"/>
      <c r="BVD145" s="5"/>
      <c r="BVE145" s="5"/>
      <c r="BVF145" s="5"/>
      <c r="BVG145" s="5"/>
      <c r="BVH145" s="5"/>
      <c r="BVI145" s="5"/>
      <c r="BVJ145" s="5"/>
      <c r="BVK145" s="5"/>
      <c r="BVL145" s="5"/>
      <c r="BVM145" s="5"/>
      <c r="BVN145" s="5"/>
      <c r="BVO145" s="5"/>
      <c r="BVP145" s="5"/>
      <c r="BVQ145" s="5"/>
      <c r="BVR145" s="5"/>
      <c r="BVS145" s="5"/>
      <c r="BVT145" s="5"/>
      <c r="BVU145" s="5"/>
      <c r="BVV145" s="5"/>
      <c r="BVW145" s="5"/>
      <c r="BVX145" s="5"/>
      <c r="BVY145" s="5"/>
      <c r="BVZ145" s="5"/>
      <c r="BWA145" s="5"/>
      <c r="BWB145" s="5"/>
      <c r="BWC145" s="5"/>
      <c r="BWD145" s="5"/>
      <c r="BWE145" s="5"/>
      <c r="BWF145" s="5"/>
      <c r="BWG145" s="5"/>
      <c r="BWH145" s="5"/>
      <c r="BWI145" s="5"/>
      <c r="BWJ145" s="5"/>
      <c r="BWK145" s="5"/>
      <c r="BWL145" s="5"/>
      <c r="BWM145" s="5"/>
      <c r="BWN145" s="5"/>
      <c r="BWO145" s="5"/>
      <c r="BWP145" s="5"/>
      <c r="BWQ145" s="5"/>
      <c r="BWR145" s="5"/>
      <c r="BWS145" s="5"/>
      <c r="BWT145" s="5"/>
      <c r="BWU145" s="5"/>
      <c r="BWV145" s="5"/>
      <c r="BWW145" s="5"/>
      <c r="BWX145" s="5"/>
      <c r="BWY145" s="5"/>
      <c r="BWZ145" s="5"/>
      <c r="BXA145" s="5"/>
      <c r="BXB145" s="5"/>
      <c r="BXC145" s="5"/>
      <c r="BXD145" s="5"/>
      <c r="BXE145" s="5"/>
      <c r="BXF145" s="5"/>
      <c r="BXG145" s="5"/>
      <c r="BXH145" s="5"/>
      <c r="BXI145" s="5"/>
      <c r="BXJ145" s="5"/>
      <c r="BXK145" s="5"/>
      <c r="BXL145" s="5"/>
      <c r="BXM145" s="5"/>
      <c r="BXN145" s="5"/>
      <c r="BXO145" s="5"/>
      <c r="BXP145" s="5"/>
      <c r="BXQ145" s="5"/>
      <c r="BXR145" s="5"/>
      <c r="BXS145" s="5"/>
      <c r="BXT145" s="5"/>
      <c r="BXU145" s="5"/>
      <c r="BXV145" s="5"/>
      <c r="BXW145" s="5"/>
      <c r="BXX145" s="5"/>
      <c r="BXY145" s="5"/>
      <c r="BXZ145" s="5"/>
      <c r="BYA145" s="5"/>
      <c r="BYB145" s="5"/>
      <c r="BYC145" s="5"/>
      <c r="BYD145" s="5"/>
      <c r="BYE145" s="5"/>
      <c r="BYF145" s="5"/>
      <c r="BYG145" s="5"/>
      <c r="BYH145" s="5"/>
      <c r="BYI145" s="5"/>
      <c r="BYJ145" s="5"/>
      <c r="BYK145" s="5"/>
      <c r="BYL145" s="5"/>
      <c r="BYM145" s="5"/>
      <c r="BYN145" s="5"/>
      <c r="BYO145" s="5"/>
      <c r="BYP145" s="5"/>
      <c r="BYQ145" s="5"/>
      <c r="BYR145" s="5"/>
      <c r="BYS145" s="5"/>
      <c r="BYT145" s="5"/>
      <c r="BYU145" s="5"/>
      <c r="BYV145" s="5"/>
      <c r="BYW145" s="5"/>
      <c r="BYX145" s="5"/>
      <c r="BYY145" s="5"/>
      <c r="BYZ145" s="5"/>
      <c r="BZA145" s="5"/>
      <c r="BZB145" s="5"/>
      <c r="BZC145" s="5"/>
      <c r="BZD145" s="5"/>
      <c r="BZE145" s="5"/>
      <c r="BZF145" s="5"/>
      <c r="BZG145" s="5"/>
      <c r="BZH145" s="5"/>
      <c r="BZI145" s="5"/>
      <c r="BZJ145" s="5"/>
      <c r="BZK145" s="5"/>
      <c r="BZL145" s="5"/>
      <c r="BZM145" s="5"/>
      <c r="BZN145" s="5"/>
      <c r="BZO145" s="5"/>
      <c r="BZP145" s="5"/>
      <c r="BZQ145" s="5"/>
      <c r="BZR145" s="5"/>
      <c r="BZS145" s="5"/>
      <c r="BZT145" s="5"/>
      <c r="BZU145" s="5"/>
      <c r="BZV145" s="5"/>
      <c r="BZW145" s="5"/>
      <c r="BZX145" s="5"/>
      <c r="BZY145" s="5"/>
      <c r="BZZ145" s="5"/>
      <c r="CAA145" s="5"/>
      <c r="CAB145" s="5"/>
      <c r="CAC145" s="5"/>
      <c r="CAD145" s="5"/>
      <c r="CAE145" s="5"/>
      <c r="CAF145" s="5"/>
      <c r="CAG145" s="5"/>
      <c r="CAH145" s="5"/>
      <c r="CAI145" s="5"/>
      <c r="CAJ145" s="5"/>
      <c r="CAK145" s="5"/>
      <c r="CAL145" s="5"/>
      <c r="CAM145" s="5"/>
      <c r="CAN145" s="5"/>
      <c r="CAO145" s="5"/>
      <c r="CAP145" s="5"/>
      <c r="CAQ145" s="5"/>
      <c r="CAR145" s="5"/>
      <c r="CAS145" s="5"/>
      <c r="CAT145" s="5"/>
      <c r="CAU145" s="5"/>
      <c r="CAV145" s="5"/>
      <c r="CAW145" s="5"/>
      <c r="CAX145" s="5"/>
      <c r="CAY145" s="5"/>
      <c r="CAZ145" s="5"/>
      <c r="CBA145" s="5"/>
      <c r="CBB145" s="5"/>
      <c r="CBC145" s="5"/>
      <c r="CBD145" s="5"/>
      <c r="CBE145" s="5"/>
      <c r="CBF145" s="5"/>
      <c r="CBG145" s="5"/>
      <c r="CBH145" s="5"/>
      <c r="CBI145" s="5"/>
      <c r="CBJ145" s="5"/>
      <c r="CBK145" s="5"/>
      <c r="CBL145" s="5"/>
      <c r="CBM145" s="5"/>
      <c r="CBN145" s="5"/>
      <c r="CBO145" s="5"/>
      <c r="CBP145" s="5"/>
      <c r="CBQ145" s="5"/>
      <c r="CBR145" s="5"/>
      <c r="CBS145" s="5"/>
      <c r="CBT145" s="5"/>
      <c r="CBU145" s="5"/>
      <c r="CBV145" s="5"/>
      <c r="CBW145" s="5"/>
      <c r="CBX145" s="5"/>
      <c r="CBY145" s="5"/>
      <c r="CBZ145" s="5"/>
      <c r="CCA145" s="5"/>
      <c r="CCB145" s="5"/>
      <c r="CCC145" s="5"/>
      <c r="CCD145" s="5"/>
      <c r="CCE145" s="5"/>
      <c r="CCF145" s="5"/>
      <c r="CCG145" s="5"/>
      <c r="CCH145" s="5"/>
      <c r="CCI145" s="5"/>
      <c r="CCJ145" s="5"/>
      <c r="CCK145" s="5"/>
      <c r="CCL145" s="5"/>
      <c r="CCM145" s="5"/>
      <c r="CCN145" s="5"/>
      <c r="CCO145" s="5"/>
      <c r="CCP145" s="5"/>
      <c r="CCQ145" s="5"/>
      <c r="CCR145" s="5"/>
      <c r="CCS145" s="5"/>
      <c r="CCT145" s="5"/>
      <c r="CCU145" s="5"/>
      <c r="CCV145" s="5"/>
      <c r="CCW145" s="5"/>
      <c r="CCX145" s="5"/>
      <c r="CCY145" s="5"/>
      <c r="CCZ145" s="5"/>
      <c r="CDA145" s="5"/>
      <c r="CDB145" s="5"/>
      <c r="CDC145" s="5"/>
      <c r="CDD145" s="5"/>
      <c r="CDE145" s="5"/>
      <c r="CDF145" s="5"/>
      <c r="CDG145" s="5"/>
      <c r="CDH145" s="5"/>
      <c r="CDI145" s="5"/>
      <c r="CDJ145" s="5"/>
      <c r="CDK145" s="5"/>
      <c r="CDL145" s="5"/>
      <c r="CDM145" s="5"/>
      <c r="CDN145" s="5"/>
      <c r="CDO145" s="5"/>
      <c r="CDP145" s="5"/>
      <c r="CDQ145" s="5"/>
      <c r="CDR145" s="5"/>
      <c r="CDS145" s="5"/>
      <c r="CDT145" s="5"/>
      <c r="CDU145" s="5"/>
      <c r="CDV145" s="5"/>
      <c r="CDW145" s="5"/>
      <c r="CDX145" s="5"/>
      <c r="CDY145" s="5"/>
      <c r="CDZ145" s="5"/>
      <c r="CEA145" s="5"/>
      <c r="CEB145" s="5"/>
      <c r="CEC145" s="5"/>
      <c r="CED145" s="5"/>
      <c r="CEE145" s="5"/>
      <c r="CEF145" s="5"/>
      <c r="CEG145" s="5"/>
      <c r="CEH145" s="5"/>
      <c r="CEI145" s="5"/>
      <c r="CEJ145" s="5"/>
      <c r="CEK145" s="5"/>
      <c r="CEL145" s="5"/>
      <c r="CEM145" s="5"/>
      <c r="CEN145" s="5"/>
      <c r="CEO145" s="5"/>
      <c r="CEP145" s="5"/>
      <c r="CEQ145" s="5"/>
      <c r="CER145" s="5"/>
      <c r="CES145" s="5"/>
      <c r="CET145" s="5"/>
      <c r="CEU145" s="5"/>
      <c r="CEV145" s="5"/>
      <c r="CEW145" s="5"/>
      <c r="CEX145" s="5"/>
      <c r="CEY145" s="5"/>
      <c r="CEZ145" s="5"/>
      <c r="CFA145" s="5"/>
      <c r="CFB145" s="5"/>
      <c r="CFC145" s="5"/>
      <c r="CFD145" s="5"/>
      <c r="CFE145" s="5"/>
      <c r="CFF145" s="5"/>
      <c r="CFG145" s="5"/>
      <c r="CFH145" s="5"/>
      <c r="CFI145" s="5"/>
      <c r="CFJ145" s="5"/>
      <c r="CFK145" s="5"/>
      <c r="CFL145" s="5"/>
      <c r="CFM145" s="5"/>
      <c r="CFN145" s="5"/>
      <c r="CFO145" s="5"/>
      <c r="CFP145" s="5"/>
      <c r="CFQ145" s="5"/>
      <c r="CFR145" s="5"/>
      <c r="CFS145" s="5"/>
      <c r="CFT145" s="5"/>
      <c r="CFU145" s="5"/>
      <c r="CFV145" s="5"/>
      <c r="CFW145" s="5"/>
      <c r="CFX145" s="5"/>
      <c r="CFY145" s="5"/>
      <c r="CFZ145" s="5"/>
      <c r="CGA145" s="5"/>
      <c r="CGB145" s="5"/>
      <c r="CGC145" s="5"/>
      <c r="CGD145" s="5"/>
      <c r="CGE145" s="5"/>
      <c r="CGF145" s="5"/>
      <c r="CGG145" s="5"/>
      <c r="CGH145" s="5"/>
      <c r="CGI145" s="5"/>
      <c r="CGJ145" s="5"/>
      <c r="CGK145" s="5"/>
      <c r="CGL145" s="5"/>
      <c r="CGM145" s="5"/>
      <c r="CGN145" s="5"/>
      <c r="CGO145" s="5"/>
      <c r="CGP145" s="5"/>
      <c r="CGQ145" s="5"/>
      <c r="CGR145" s="5"/>
      <c r="CGS145" s="5"/>
      <c r="CGT145" s="5"/>
      <c r="CGU145" s="5"/>
      <c r="CGV145" s="5"/>
      <c r="CGW145" s="5"/>
      <c r="CGX145" s="5"/>
      <c r="CGY145" s="5"/>
      <c r="CGZ145" s="5"/>
      <c r="CHA145" s="5"/>
      <c r="CHB145" s="5"/>
      <c r="CHC145" s="5"/>
      <c r="CHD145" s="5"/>
      <c r="CHE145" s="5"/>
      <c r="CHF145" s="5"/>
      <c r="CHG145" s="5"/>
      <c r="CHH145" s="5"/>
      <c r="CHI145" s="5"/>
      <c r="CHJ145" s="5"/>
      <c r="CHK145" s="5"/>
      <c r="CHL145" s="5"/>
      <c r="CHM145" s="5"/>
      <c r="CHN145" s="5"/>
      <c r="CHO145" s="5"/>
      <c r="CHP145" s="5"/>
      <c r="CHQ145" s="5"/>
      <c r="CHR145" s="5"/>
      <c r="CHS145" s="5"/>
      <c r="CHT145" s="5"/>
      <c r="CHU145" s="5"/>
      <c r="CHV145" s="5"/>
      <c r="CHW145" s="5"/>
      <c r="CHX145" s="5"/>
      <c r="CHY145" s="5"/>
      <c r="CHZ145" s="5"/>
      <c r="CIA145" s="5"/>
      <c r="CIB145" s="5"/>
      <c r="CIC145" s="5"/>
      <c r="CID145" s="5"/>
      <c r="CIE145" s="5"/>
      <c r="CIF145" s="5"/>
      <c r="CIG145" s="5"/>
      <c r="CIH145" s="5"/>
      <c r="CII145" s="5"/>
      <c r="CIJ145" s="5"/>
      <c r="CIK145" s="5"/>
      <c r="CIL145" s="5"/>
      <c r="CIM145" s="5"/>
      <c r="CIN145" s="5"/>
      <c r="CIO145" s="5"/>
      <c r="CIP145" s="5"/>
      <c r="CIQ145" s="5"/>
      <c r="CIR145" s="5"/>
      <c r="CIS145" s="5"/>
      <c r="CIT145" s="5"/>
      <c r="CIU145" s="5"/>
      <c r="CIV145" s="5"/>
      <c r="CIW145" s="5"/>
      <c r="CIX145" s="5"/>
      <c r="CIY145" s="5"/>
      <c r="CIZ145" s="5"/>
      <c r="CJA145" s="5"/>
      <c r="CJB145" s="5"/>
      <c r="CJC145" s="5"/>
      <c r="CJD145" s="5"/>
      <c r="CJE145" s="5"/>
      <c r="CJF145" s="5"/>
      <c r="CJG145" s="5"/>
      <c r="CJH145" s="5"/>
      <c r="CJI145" s="5"/>
      <c r="CJJ145" s="5"/>
      <c r="CJK145" s="5"/>
      <c r="CJL145" s="5"/>
      <c r="CJM145" s="5"/>
      <c r="CJN145" s="5"/>
      <c r="CJO145" s="5"/>
      <c r="CJP145" s="5"/>
      <c r="CJQ145" s="5"/>
      <c r="CJR145" s="5"/>
      <c r="CJS145" s="5"/>
      <c r="CJT145" s="5"/>
      <c r="CJU145" s="5"/>
      <c r="CJV145" s="5"/>
      <c r="CJW145" s="5"/>
      <c r="CJX145" s="5"/>
      <c r="CJY145" s="5"/>
      <c r="CJZ145" s="5"/>
      <c r="CKA145" s="5"/>
      <c r="CKB145" s="5"/>
      <c r="CKC145" s="5"/>
      <c r="CKD145" s="5"/>
      <c r="CKE145" s="5"/>
      <c r="CKF145" s="5"/>
      <c r="CKG145" s="5"/>
      <c r="CKH145" s="5"/>
      <c r="CKI145" s="5"/>
      <c r="CKJ145" s="5"/>
      <c r="CKK145" s="5"/>
      <c r="CKL145" s="5"/>
      <c r="CKM145" s="5"/>
      <c r="CKN145" s="5"/>
      <c r="CKO145" s="5"/>
      <c r="CKP145" s="5"/>
      <c r="CKQ145" s="5"/>
      <c r="CKR145" s="5"/>
      <c r="CKS145" s="5"/>
      <c r="CKT145" s="5"/>
      <c r="CKU145" s="5"/>
      <c r="CKV145" s="5"/>
      <c r="CKW145" s="5"/>
      <c r="CKX145" s="5"/>
      <c r="CKY145" s="5"/>
      <c r="CKZ145" s="5"/>
      <c r="CLA145" s="5"/>
      <c r="CLB145" s="5"/>
      <c r="CLC145" s="5"/>
      <c r="CLD145" s="5"/>
      <c r="CLE145" s="5"/>
      <c r="CLF145" s="5"/>
      <c r="CLG145" s="5"/>
      <c r="CLH145" s="5"/>
      <c r="CLI145" s="5"/>
      <c r="CLJ145" s="5"/>
      <c r="CLK145" s="5"/>
      <c r="CLL145" s="5"/>
      <c r="CLM145" s="5"/>
      <c r="CLN145" s="5"/>
      <c r="CLO145" s="5"/>
      <c r="CLP145" s="5"/>
      <c r="CLQ145" s="5"/>
      <c r="CLR145" s="5"/>
      <c r="CLS145" s="5"/>
      <c r="CLT145" s="5"/>
      <c r="CLU145" s="5"/>
      <c r="CLV145" s="5"/>
      <c r="CLW145" s="5"/>
      <c r="CLX145" s="5"/>
      <c r="CLY145" s="5"/>
      <c r="CLZ145" s="5"/>
      <c r="CMA145" s="5"/>
      <c r="CMB145" s="5"/>
      <c r="CMC145" s="5"/>
      <c r="CMD145" s="5"/>
      <c r="CME145" s="5"/>
      <c r="CMF145" s="5"/>
      <c r="CMG145" s="5"/>
      <c r="CMH145" s="5"/>
      <c r="CMI145" s="5"/>
      <c r="CMJ145" s="5"/>
      <c r="CMK145" s="5"/>
      <c r="CML145" s="5"/>
      <c r="CMM145" s="5"/>
      <c r="CMN145" s="5"/>
      <c r="CMO145" s="5"/>
      <c r="CMP145" s="5"/>
      <c r="CMQ145" s="5"/>
      <c r="CMR145" s="5"/>
      <c r="CMS145" s="5"/>
      <c r="CMT145" s="5"/>
      <c r="CMU145" s="5"/>
      <c r="CMV145" s="5"/>
      <c r="CMW145" s="5"/>
      <c r="CMX145" s="5"/>
      <c r="CMY145" s="5"/>
      <c r="CMZ145" s="5"/>
      <c r="CNA145" s="5"/>
      <c r="CNB145" s="5"/>
      <c r="CNC145" s="5"/>
      <c r="CND145" s="5"/>
      <c r="CNE145" s="5"/>
      <c r="CNF145" s="5"/>
      <c r="CNG145" s="5"/>
      <c r="CNH145" s="5"/>
      <c r="CNI145" s="5"/>
      <c r="CNJ145" s="5"/>
      <c r="CNK145" s="5"/>
      <c r="CNL145" s="5"/>
      <c r="CNM145" s="5"/>
      <c r="CNN145" s="5"/>
      <c r="CNO145" s="5"/>
      <c r="CNP145" s="5"/>
      <c r="CNQ145" s="5"/>
      <c r="CNR145" s="5"/>
      <c r="CNS145" s="5"/>
      <c r="CNT145" s="5"/>
      <c r="CNU145" s="5"/>
      <c r="CNV145" s="5"/>
      <c r="CNW145" s="5"/>
      <c r="CNX145" s="5"/>
      <c r="CNY145" s="5"/>
      <c r="CNZ145" s="5"/>
      <c r="COA145" s="5"/>
      <c r="COB145" s="5"/>
      <c r="COC145" s="5"/>
      <c r="COD145" s="5"/>
      <c r="COE145" s="5"/>
      <c r="COF145" s="5"/>
      <c r="COG145" s="5"/>
      <c r="COH145" s="5"/>
      <c r="COI145" s="5"/>
      <c r="COJ145" s="5"/>
      <c r="COK145" s="5"/>
      <c r="COL145" s="5"/>
      <c r="COM145" s="5"/>
      <c r="CON145" s="5"/>
      <c r="COO145" s="5"/>
      <c r="COP145" s="5"/>
      <c r="COQ145" s="5"/>
      <c r="COR145" s="5"/>
      <c r="COS145" s="5"/>
      <c r="COT145" s="5"/>
      <c r="COU145" s="5"/>
      <c r="COV145" s="5"/>
      <c r="COW145" s="5"/>
      <c r="COX145" s="5"/>
      <c r="COY145" s="5"/>
      <c r="COZ145" s="5"/>
      <c r="CPA145" s="5"/>
      <c r="CPB145" s="5"/>
      <c r="CPC145" s="5"/>
      <c r="CPD145" s="5"/>
      <c r="CPE145" s="5"/>
      <c r="CPF145" s="5"/>
      <c r="CPG145" s="5"/>
      <c r="CPH145" s="5"/>
      <c r="CPI145" s="5"/>
      <c r="CPJ145" s="5"/>
      <c r="CPK145" s="5"/>
      <c r="CPL145" s="5"/>
      <c r="CPM145" s="5"/>
      <c r="CPN145" s="5"/>
      <c r="CPO145" s="5"/>
      <c r="CPP145" s="5"/>
      <c r="CPQ145" s="5"/>
      <c r="CPR145" s="5"/>
      <c r="CPS145" s="5"/>
      <c r="CPT145" s="5"/>
      <c r="CPU145" s="5"/>
      <c r="CPV145" s="5"/>
      <c r="CPW145" s="5"/>
      <c r="CPX145" s="5"/>
      <c r="CPY145" s="5"/>
      <c r="CPZ145" s="5"/>
      <c r="CQA145" s="5"/>
      <c r="CQB145" s="5"/>
      <c r="CQC145" s="5"/>
      <c r="CQD145" s="5"/>
      <c r="CQE145" s="5"/>
      <c r="CQF145" s="5"/>
      <c r="CQG145" s="5"/>
      <c r="CQH145" s="5"/>
      <c r="CQI145" s="5"/>
      <c r="CQJ145" s="5"/>
      <c r="CQK145" s="5"/>
      <c r="CQL145" s="5"/>
      <c r="CQM145" s="5"/>
      <c r="CQN145" s="5"/>
      <c r="CQO145" s="5"/>
      <c r="CQP145" s="5"/>
      <c r="CQQ145" s="5"/>
      <c r="CQR145" s="5"/>
      <c r="CQS145" s="5"/>
      <c r="CQT145" s="5"/>
      <c r="CQU145" s="5"/>
      <c r="CQV145" s="5"/>
      <c r="CQW145" s="5"/>
      <c r="CQX145" s="5"/>
      <c r="CQY145" s="5"/>
      <c r="CQZ145" s="5"/>
      <c r="CRA145" s="5"/>
      <c r="CRB145" s="5"/>
      <c r="CRC145" s="5"/>
      <c r="CRD145" s="5"/>
      <c r="CRE145" s="5"/>
      <c r="CRF145" s="5"/>
      <c r="CRG145" s="5"/>
      <c r="CRH145" s="5"/>
      <c r="CRI145" s="5"/>
      <c r="CRJ145" s="5"/>
      <c r="CRK145" s="5"/>
      <c r="CRL145" s="5"/>
      <c r="CRM145" s="5"/>
      <c r="CRN145" s="5"/>
      <c r="CRO145" s="5"/>
      <c r="CRP145" s="5"/>
      <c r="CRQ145" s="5"/>
      <c r="CRR145" s="5"/>
      <c r="CRS145" s="5"/>
      <c r="CRT145" s="5"/>
      <c r="CRU145" s="5"/>
      <c r="CRV145" s="5"/>
      <c r="CRW145" s="5"/>
      <c r="CRX145" s="5"/>
      <c r="CRY145" s="5"/>
      <c r="CRZ145" s="5"/>
      <c r="CSA145" s="5"/>
      <c r="CSB145" s="5"/>
      <c r="CSC145" s="5"/>
      <c r="CSD145" s="5"/>
      <c r="CSE145" s="5"/>
      <c r="CSF145" s="5"/>
      <c r="CSG145" s="5"/>
      <c r="CSH145" s="5"/>
      <c r="CSI145" s="5"/>
      <c r="CSJ145" s="5"/>
      <c r="CSK145" s="5"/>
      <c r="CSL145" s="5"/>
      <c r="CSM145" s="5"/>
      <c r="CSN145" s="5"/>
      <c r="CSO145" s="5"/>
      <c r="CSP145" s="5"/>
      <c r="CSQ145" s="5"/>
      <c r="CSR145" s="5"/>
      <c r="CSS145" s="5"/>
      <c r="CST145" s="5"/>
      <c r="CSU145" s="5"/>
      <c r="CSV145" s="5"/>
      <c r="CSW145" s="5"/>
      <c r="CSX145" s="5"/>
      <c r="CSY145" s="5"/>
      <c r="CSZ145" s="5"/>
      <c r="CTA145" s="5"/>
      <c r="CTB145" s="5"/>
      <c r="CTC145" s="5"/>
      <c r="CTD145" s="5"/>
      <c r="CTE145" s="5"/>
      <c r="CTF145" s="5"/>
      <c r="CTG145" s="5"/>
      <c r="CTH145" s="5"/>
      <c r="CTI145" s="5"/>
      <c r="CTJ145" s="5"/>
      <c r="CTK145" s="5"/>
      <c r="CTL145" s="5"/>
      <c r="CTM145" s="5"/>
      <c r="CTN145" s="5"/>
      <c r="CTO145" s="5"/>
      <c r="CTP145" s="5"/>
      <c r="CTQ145" s="5"/>
      <c r="CTR145" s="5"/>
      <c r="CTS145" s="5"/>
      <c r="CTT145" s="5"/>
      <c r="CTU145" s="5"/>
      <c r="CTV145" s="5"/>
      <c r="CTW145" s="5"/>
      <c r="CTX145" s="5"/>
      <c r="CTY145" s="5"/>
      <c r="CTZ145" s="5"/>
      <c r="CUA145" s="5"/>
      <c r="CUB145" s="5"/>
      <c r="CUC145" s="5"/>
      <c r="CUD145" s="5"/>
      <c r="CUE145" s="5"/>
      <c r="CUF145" s="5"/>
      <c r="CUG145" s="5"/>
      <c r="CUH145" s="5"/>
      <c r="CUI145" s="5"/>
      <c r="CUJ145" s="5"/>
      <c r="CUK145" s="5"/>
      <c r="CUL145" s="5"/>
      <c r="CUM145" s="5"/>
      <c r="CUN145" s="5"/>
      <c r="CUO145" s="5"/>
      <c r="CUP145" s="5"/>
      <c r="CUQ145" s="5"/>
      <c r="CUR145" s="5"/>
      <c r="CUS145" s="5"/>
      <c r="CUT145" s="5"/>
      <c r="CUU145" s="5"/>
      <c r="CUV145" s="5"/>
      <c r="CUW145" s="5"/>
      <c r="CUX145" s="5"/>
      <c r="CUY145" s="5"/>
      <c r="CUZ145" s="5"/>
      <c r="CVA145" s="5"/>
      <c r="CVB145" s="5"/>
      <c r="CVC145" s="5"/>
      <c r="CVD145" s="5"/>
      <c r="CVE145" s="5"/>
      <c r="CVF145" s="5"/>
      <c r="CVG145" s="5"/>
      <c r="CVH145" s="5"/>
      <c r="CVI145" s="5"/>
      <c r="CVJ145" s="5"/>
      <c r="CVK145" s="5"/>
      <c r="CVL145" s="5"/>
      <c r="CVM145" s="5"/>
      <c r="CVN145" s="5"/>
      <c r="CVO145" s="5"/>
      <c r="CVP145" s="5"/>
      <c r="CVQ145" s="5"/>
      <c r="CVR145" s="5"/>
      <c r="CVS145" s="5"/>
      <c r="CVT145" s="5"/>
      <c r="CVU145" s="5"/>
      <c r="CVV145" s="5"/>
      <c r="CVW145" s="5"/>
      <c r="CVX145" s="5"/>
      <c r="CVY145" s="5"/>
      <c r="CVZ145" s="5"/>
      <c r="CWA145" s="5"/>
      <c r="CWB145" s="5"/>
      <c r="CWC145" s="5"/>
      <c r="CWD145" s="5"/>
      <c r="CWE145" s="5"/>
      <c r="CWF145" s="5"/>
      <c r="CWG145" s="5"/>
      <c r="CWH145" s="5"/>
      <c r="CWI145" s="5"/>
      <c r="CWJ145" s="5"/>
      <c r="CWK145" s="5"/>
      <c r="CWL145" s="5"/>
      <c r="CWM145" s="5"/>
      <c r="CWN145" s="5"/>
      <c r="CWO145" s="5"/>
      <c r="CWP145" s="5"/>
      <c r="CWQ145" s="5"/>
      <c r="CWR145" s="5"/>
      <c r="CWS145" s="5"/>
      <c r="CWT145" s="5"/>
      <c r="CWU145" s="5"/>
      <c r="CWV145" s="5"/>
      <c r="CWW145" s="5"/>
      <c r="CWX145" s="5"/>
      <c r="CWY145" s="5"/>
      <c r="CWZ145" s="5"/>
      <c r="CXA145" s="5"/>
      <c r="CXB145" s="5"/>
      <c r="CXC145" s="5"/>
      <c r="CXD145" s="5"/>
      <c r="CXE145" s="5"/>
      <c r="CXF145" s="5"/>
      <c r="CXG145" s="5"/>
      <c r="CXH145" s="5"/>
      <c r="CXI145" s="5"/>
      <c r="CXJ145" s="5"/>
      <c r="CXK145" s="5"/>
      <c r="CXL145" s="5"/>
      <c r="CXM145" s="5"/>
      <c r="CXN145" s="5"/>
      <c r="CXO145" s="5"/>
      <c r="CXP145" s="5"/>
      <c r="CXQ145" s="5"/>
      <c r="CXR145" s="5"/>
      <c r="CXS145" s="5"/>
      <c r="CXT145" s="5"/>
      <c r="CXU145" s="5"/>
      <c r="CXV145" s="5"/>
      <c r="CXW145" s="5"/>
      <c r="CXX145" s="5"/>
      <c r="CXY145" s="5"/>
      <c r="CXZ145" s="5"/>
      <c r="CYA145" s="5"/>
      <c r="CYB145" s="5"/>
      <c r="CYC145" s="5"/>
      <c r="CYD145" s="5"/>
      <c r="CYE145" s="5"/>
      <c r="CYF145" s="5"/>
      <c r="CYG145" s="5"/>
      <c r="CYH145" s="5"/>
      <c r="CYI145" s="5"/>
      <c r="CYJ145" s="5"/>
      <c r="CYK145" s="5"/>
      <c r="CYL145" s="5"/>
      <c r="CYM145" s="5"/>
      <c r="CYN145" s="5"/>
      <c r="CYO145" s="5"/>
      <c r="CYP145" s="5"/>
      <c r="CYQ145" s="5"/>
      <c r="CYR145" s="5"/>
      <c r="CYS145" s="5"/>
      <c r="CYT145" s="5"/>
      <c r="CYU145" s="5"/>
      <c r="CYV145" s="5"/>
      <c r="CYW145" s="5"/>
      <c r="CYX145" s="5"/>
      <c r="CYY145" s="5"/>
      <c r="CYZ145" s="5"/>
      <c r="CZA145" s="5"/>
      <c r="CZB145" s="5"/>
      <c r="CZC145" s="5"/>
      <c r="CZD145" s="5"/>
      <c r="CZE145" s="5"/>
      <c r="CZF145" s="5"/>
      <c r="CZG145" s="5"/>
      <c r="CZH145" s="5"/>
      <c r="CZI145" s="5"/>
      <c r="CZJ145" s="5"/>
      <c r="CZK145" s="5"/>
      <c r="CZL145" s="5"/>
      <c r="CZM145" s="5"/>
      <c r="CZN145" s="5"/>
      <c r="CZO145" s="5"/>
      <c r="CZP145" s="5"/>
      <c r="CZQ145" s="5"/>
      <c r="CZR145" s="5"/>
      <c r="CZS145" s="5"/>
      <c r="CZT145" s="5"/>
      <c r="CZU145" s="5"/>
      <c r="CZV145" s="5"/>
      <c r="CZW145" s="5"/>
      <c r="CZX145" s="5"/>
      <c r="CZY145" s="5"/>
      <c r="CZZ145" s="5"/>
      <c r="DAA145" s="5"/>
      <c r="DAB145" s="5"/>
      <c r="DAC145" s="5"/>
      <c r="DAD145" s="5"/>
      <c r="DAE145" s="5"/>
      <c r="DAF145" s="5"/>
      <c r="DAG145" s="5"/>
      <c r="DAH145" s="5"/>
      <c r="DAI145" s="5"/>
      <c r="DAJ145" s="5"/>
      <c r="DAK145" s="5"/>
      <c r="DAL145" s="5"/>
      <c r="DAM145" s="5"/>
      <c r="DAN145" s="5"/>
      <c r="DAO145" s="5"/>
      <c r="DAP145" s="5"/>
      <c r="DAQ145" s="5"/>
      <c r="DAR145" s="5"/>
      <c r="DAS145" s="5"/>
      <c r="DAT145" s="5"/>
      <c r="DAU145" s="5"/>
      <c r="DAV145" s="5"/>
      <c r="DAW145" s="5"/>
      <c r="DAX145" s="5"/>
      <c r="DAY145" s="5"/>
      <c r="DAZ145" s="5"/>
      <c r="DBA145" s="5"/>
      <c r="DBB145" s="5"/>
      <c r="DBC145" s="5"/>
      <c r="DBD145" s="5"/>
      <c r="DBE145" s="5"/>
      <c r="DBF145" s="5"/>
      <c r="DBG145" s="5"/>
      <c r="DBH145" s="5"/>
      <c r="DBI145" s="5"/>
      <c r="DBJ145" s="5"/>
      <c r="DBK145" s="5"/>
      <c r="DBL145" s="5"/>
      <c r="DBM145" s="5"/>
      <c r="DBN145" s="5"/>
      <c r="DBO145" s="5"/>
      <c r="DBP145" s="5"/>
      <c r="DBQ145" s="5"/>
      <c r="DBR145" s="5"/>
      <c r="DBS145" s="5"/>
      <c r="DBT145" s="5"/>
      <c r="DBU145" s="5"/>
      <c r="DBV145" s="5"/>
      <c r="DBW145" s="5"/>
      <c r="DBX145" s="5"/>
      <c r="DBY145" s="5"/>
      <c r="DBZ145" s="5"/>
      <c r="DCA145" s="5"/>
      <c r="DCB145" s="5"/>
      <c r="DCC145" s="5"/>
      <c r="DCD145" s="5"/>
      <c r="DCE145" s="5"/>
      <c r="DCF145" s="5"/>
      <c r="DCG145" s="5"/>
      <c r="DCH145" s="5"/>
      <c r="DCI145" s="5"/>
      <c r="DCJ145" s="5"/>
      <c r="DCK145" s="5"/>
      <c r="DCL145" s="5"/>
      <c r="DCM145" s="5"/>
      <c r="DCN145" s="5"/>
      <c r="DCO145" s="5"/>
      <c r="DCP145" s="5"/>
      <c r="DCQ145" s="5"/>
      <c r="DCR145" s="5"/>
      <c r="DCS145" s="5"/>
      <c r="DCT145" s="5"/>
      <c r="DCU145" s="5"/>
      <c r="DCV145" s="5"/>
      <c r="DCW145" s="5"/>
      <c r="DCX145" s="5"/>
      <c r="DCY145" s="5"/>
      <c r="DCZ145" s="5"/>
      <c r="DDA145" s="5"/>
      <c r="DDB145" s="5"/>
      <c r="DDC145" s="5"/>
      <c r="DDD145" s="5"/>
      <c r="DDE145" s="5"/>
      <c r="DDF145" s="5"/>
      <c r="DDG145" s="5"/>
      <c r="DDH145" s="5"/>
      <c r="DDI145" s="5"/>
      <c r="DDJ145" s="5"/>
      <c r="DDK145" s="5"/>
      <c r="DDL145" s="5"/>
      <c r="DDM145" s="5"/>
      <c r="DDN145" s="5"/>
      <c r="DDO145" s="5"/>
      <c r="DDP145" s="5"/>
      <c r="DDQ145" s="5"/>
      <c r="DDR145" s="5"/>
      <c r="DDS145" s="5"/>
      <c r="DDT145" s="5"/>
      <c r="DDU145" s="5"/>
      <c r="DDV145" s="5"/>
      <c r="DDW145" s="5"/>
      <c r="DDX145" s="5"/>
      <c r="DDY145" s="5"/>
      <c r="DDZ145" s="5"/>
      <c r="DEA145" s="5"/>
      <c r="DEB145" s="5"/>
      <c r="DEC145" s="5"/>
      <c r="DED145" s="5"/>
      <c r="DEE145" s="5"/>
      <c r="DEF145" s="5"/>
      <c r="DEG145" s="5"/>
      <c r="DEH145" s="5"/>
      <c r="DEI145" s="5"/>
      <c r="DEJ145" s="5"/>
      <c r="DEK145" s="5"/>
      <c r="DEL145" s="5"/>
      <c r="DEM145" s="5"/>
      <c r="DEN145" s="5"/>
      <c r="DEO145" s="5"/>
      <c r="DEP145" s="5"/>
      <c r="DEQ145" s="5"/>
      <c r="DER145" s="5"/>
      <c r="DES145" s="5"/>
      <c r="DET145" s="5"/>
      <c r="DEU145" s="5"/>
      <c r="DEV145" s="5"/>
      <c r="DEW145" s="5"/>
      <c r="DEX145" s="5"/>
      <c r="DEY145" s="5"/>
      <c r="DEZ145" s="5"/>
      <c r="DFA145" s="5"/>
      <c r="DFB145" s="5"/>
      <c r="DFC145" s="5"/>
      <c r="DFD145" s="5"/>
      <c r="DFE145" s="5"/>
      <c r="DFF145" s="5"/>
      <c r="DFG145" s="5"/>
      <c r="DFH145" s="5"/>
      <c r="DFI145" s="5"/>
      <c r="DFJ145" s="5"/>
      <c r="DFK145" s="5"/>
      <c r="DFL145" s="5"/>
      <c r="DFM145" s="5"/>
      <c r="DFN145" s="5"/>
      <c r="DFO145" s="5"/>
      <c r="DFP145" s="5"/>
      <c r="DFQ145" s="5"/>
      <c r="DFR145" s="5"/>
      <c r="DFS145" s="5"/>
      <c r="DFT145" s="5"/>
      <c r="DFU145" s="5"/>
      <c r="DFV145" s="5"/>
      <c r="DFW145" s="5"/>
      <c r="DFX145" s="5"/>
      <c r="DFY145" s="5"/>
      <c r="DFZ145" s="5"/>
      <c r="DGA145" s="5"/>
      <c r="DGB145" s="5"/>
      <c r="DGC145" s="5"/>
      <c r="DGD145" s="5"/>
      <c r="DGE145" s="5"/>
      <c r="DGF145" s="5"/>
      <c r="DGG145" s="5"/>
      <c r="DGH145" s="5"/>
      <c r="DGI145" s="5"/>
      <c r="DGJ145" s="5"/>
      <c r="DGK145" s="5"/>
      <c r="DGL145" s="5"/>
      <c r="DGM145" s="5"/>
      <c r="DGN145" s="5"/>
      <c r="DGO145" s="5"/>
      <c r="DGP145" s="5"/>
      <c r="DGQ145" s="5"/>
      <c r="DGR145" s="5"/>
      <c r="DGS145" s="5"/>
      <c r="DGT145" s="5"/>
      <c r="DGU145" s="5"/>
      <c r="DGV145" s="5"/>
      <c r="DGW145" s="5"/>
      <c r="DGX145" s="5"/>
      <c r="DGY145" s="5"/>
      <c r="DGZ145" s="5"/>
      <c r="DHA145" s="5"/>
      <c r="DHB145" s="5"/>
      <c r="DHC145" s="5"/>
      <c r="DHD145" s="5"/>
      <c r="DHE145" s="5"/>
      <c r="DHF145" s="5"/>
      <c r="DHG145" s="5"/>
      <c r="DHH145" s="5"/>
      <c r="DHI145" s="5"/>
      <c r="DHJ145" s="5"/>
      <c r="DHK145" s="5"/>
      <c r="DHL145" s="5"/>
      <c r="DHM145" s="5"/>
      <c r="DHN145" s="5"/>
      <c r="DHO145" s="5"/>
      <c r="DHP145" s="5"/>
      <c r="DHQ145" s="5"/>
      <c r="DHR145" s="5"/>
      <c r="DHS145" s="5"/>
      <c r="DHT145" s="5"/>
      <c r="DHU145" s="5"/>
      <c r="DHV145" s="5"/>
      <c r="DHW145" s="5"/>
      <c r="DHX145" s="5"/>
      <c r="DHY145" s="5"/>
      <c r="DHZ145" s="5"/>
      <c r="DIA145" s="5"/>
      <c r="DIB145" s="5"/>
      <c r="DIC145" s="5"/>
      <c r="DID145" s="5"/>
      <c r="DIE145" s="5"/>
      <c r="DIF145" s="5"/>
      <c r="DIG145" s="5"/>
      <c r="DIH145" s="5"/>
      <c r="DII145" s="5"/>
      <c r="DIJ145" s="5"/>
      <c r="DIK145" s="5"/>
      <c r="DIL145" s="5"/>
      <c r="DIM145" s="5"/>
      <c r="DIN145" s="5"/>
      <c r="DIO145" s="5"/>
      <c r="DIP145" s="5"/>
      <c r="DIQ145" s="5"/>
      <c r="DIR145" s="5"/>
      <c r="DIS145" s="5"/>
      <c r="DIT145" s="5"/>
      <c r="DIU145" s="5"/>
      <c r="DIV145" s="5"/>
      <c r="DIW145" s="5"/>
      <c r="DIX145" s="5"/>
      <c r="DIY145" s="5"/>
      <c r="DIZ145" s="5"/>
      <c r="DJA145" s="5"/>
      <c r="DJB145" s="5"/>
      <c r="DJC145" s="5"/>
      <c r="DJD145" s="5"/>
      <c r="DJE145" s="5"/>
      <c r="DJF145" s="5"/>
      <c r="DJG145" s="5"/>
      <c r="DJH145" s="5"/>
      <c r="DJI145" s="5"/>
      <c r="DJJ145" s="5"/>
      <c r="DJK145" s="5"/>
      <c r="DJL145" s="5"/>
      <c r="DJM145" s="5"/>
      <c r="DJN145" s="5"/>
      <c r="DJO145" s="5"/>
      <c r="DJP145" s="5"/>
      <c r="DJQ145" s="5"/>
      <c r="DJR145" s="5"/>
      <c r="DJS145" s="5"/>
      <c r="DJT145" s="5"/>
      <c r="DJU145" s="5"/>
      <c r="DJV145" s="5"/>
      <c r="DJW145" s="5"/>
      <c r="DJX145" s="5"/>
      <c r="DJY145" s="5"/>
      <c r="DJZ145" s="5"/>
      <c r="DKA145" s="5"/>
      <c r="DKB145" s="5"/>
      <c r="DKC145" s="5"/>
      <c r="DKD145" s="5"/>
      <c r="DKE145" s="5"/>
      <c r="DKF145" s="5"/>
      <c r="DKG145" s="5"/>
      <c r="DKH145" s="5"/>
      <c r="DKI145" s="5"/>
      <c r="DKJ145" s="5"/>
      <c r="DKK145" s="5"/>
      <c r="DKL145" s="5"/>
      <c r="DKM145" s="5"/>
      <c r="DKN145" s="5"/>
      <c r="DKO145" s="5"/>
      <c r="DKP145" s="5"/>
      <c r="DKQ145" s="5"/>
      <c r="DKR145" s="5"/>
      <c r="DKS145" s="5"/>
      <c r="DKT145" s="5"/>
      <c r="DKU145" s="5"/>
      <c r="DKV145" s="5"/>
      <c r="DKW145" s="5"/>
      <c r="DKX145" s="5"/>
      <c r="DKY145" s="5"/>
      <c r="DKZ145" s="5"/>
      <c r="DLA145" s="5"/>
      <c r="DLB145" s="5"/>
      <c r="DLC145" s="5"/>
      <c r="DLD145" s="5"/>
      <c r="DLE145" s="5"/>
      <c r="DLF145" s="5"/>
      <c r="DLG145" s="5"/>
      <c r="DLH145" s="5"/>
      <c r="DLI145" s="5"/>
      <c r="DLJ145" s="5"/>
      <c r="DLK145" s="5"/>
      <c r="DLL145" s="5"/>
      <c r="DLM145" s="5"/>
      <c r="DLN145" s="5"/>
      <c r="DLO145" s="5"/>
      <c r="DLP145" s="5"/>
      <c r="DLQ145" s="5"/>
      <c r="DLR145" s="5"/>
      <c r="DLS145" s="5"/>
      <c r="DLT145" s="5"/>
      <c r="DLU145" s="5"/>
      <c r="DLV145" s="5"/>
      <c r="DLW145" s="5"/>
      <c r="DLX145" s="5"/>
      <c r="DLY145" s="5"/>
      <c r="DLZ145" s="5"/>
      <c r="DMA145" s="5"/>
      <c r="DMB145" s="5"/>
      <c r="DMC145" s="5"/>
      <c r="DMD145" s="5"/>
      <c r="DME145" s="5"/>
      <c r="DMF145" s="5"/>
      <c r="DMG145" s="5"/>
      <c r="DMH145" s="5"/>
      <c r="DMI145" s="5"/>
      <c r="DMJ145" s="5"/>
      <c r="DMK145" s="5"/>
      <c r="DML145" s="5"/>
      <c r="DMM145" s="5"/>
      <c r="DMN145" s="5"/>
      <c r="DMO145" s="5"/>
      <c r="DMP145" s="5"/>
      <c r="DMQ145" s="5"/>
      <c r="DMR145" s="5"/>
      <c r="DMS145" s="5"/>
      <c r="DMT145" s="5"/>
      <c r="DMU145" s="5"/>
      <c r="DMV145" s="5"/>
      <c r="DMW145" s="5"/>
      <c r="DMX145" s="5"/>
      <c r="DMY145" s="5"/>
      <c r="DMZ145" s="5"/>
      <c r="DNA145" s="5"/>
      <c r="DNB145" s="5"/>
      <c r="DNC145" s="5"/>
      <c r="DND145" s="5"/>
      <c r="DNE145" s="5"/>
      <c r="DNF145" s="5"/>
      <c r="DNG145" s="5"/>
      <c r="DNH145" s="5"/>
      <c r="DNI145" s="5"/>
      <c r="DNJ145" s="5"/>
      <c r="DNK145" s="5"/>
      <c r="DNL145" s="5"/>
      <c r="DNM145" s="5"/>
      <c r="DNN145" s="5"/>
      <c r="DNO145" s="5"/>
      <c r="DNP145" s="5"/>
      <c r="DNQ145" s="5"/>
      <c r="DNR145" s="5"/>
      <c r="DNS145" s="5"/>
      <c r="DNT145" s="5"/>
      <c r="DNU145" s="5"/>
      <c r="DNV145" s="5"/>
      <c r="DNW145" s="5"/>
      <c r="DNX145" s="5"/>
      <c r="DNY145" s="5"/>
      <c r="DNZ145" s="5"/>
      <c r="DOA145" s="5"/>
      <c r="DOB145" s="5"/>
      <c r="DOC145" s="5"/>
      <c r="DOD145" s="5"/>
      <c r="DOE145" s="5"/>
      <c r="DOF145" s="5"/>
      <c r="DOG145" s="5"/>
      <c r="DOH145" s="5"/>
      <c r="DOI145" s="5"/>
      <c r="DOJ145" s="5"/>
      <c r="DOK145" s="5"/>
      <c r="DOL145" s="5"/>
      <c r="DOM145" s="5"/>
      <c r="DON145" s="5"/>
      <c r="DOO145" s="5"/>
      <c r="DOP145" s="5"/>
      <c r="DOQ145" s="5"/>
      <c r="DOR145" s="5"/>
      <c r="DOS145" s="5"/>
      <c r="DOT145" s="5"/>
      <c r="DOU145" s="5"/>
      <c r="DOV145" s="5"/>
      <c r="DOW145" s="5"/>
      <c r="DOX145" s="5"/>
      <c r="DOY145" s="5"/>
      <c r="DOZ145" s="5"/>
      <c r="DPA145" s="5"/>
      <c r="DPB145" s="5"/>
      <c r="DPC145" s="5"/>
      <c r="DPD145" s="5"/>
      <c r="DPE145" s="5"/>
      <c r="DPF145" s="5"/>
      <c r="DPG145" s="5"/>
      <c r="DPH145" s="5"/>
      <c r="DPI145" s="5"/>
      <c r="DPJ145" s="5"/>
      <c r="DPK145" s="5"/>
      <c r="DPL145" s="5"/>
      <c r="DPM145" s="5"/>
      <c r="DPN145" s="5"/>
      <c r="DPO145" s="5"/>
      <c r="DPP145" s="5"/>
      <c r="DPQ145" s="5"/>
      <c r="DPR145" s="5"/>
      <c r="DPS145" s="5"/>
      <c r="DPT145" s="5"/>
      <c r="DPU145" s="5"/>
      <c r="DPV145" s="5"/>
      <c r="DPW145" s="5"/>
      <c r="DPX145" s="5"/>
      <c r="DPY145" s="5"/>
      <c r="DPZ145" s="5"/>
      <c r="DQA145" s="5"/>
      <c r="DQB145" s="5"/>
      <c r="DQC145" s="5"/>
      <c r="DQD145" s="5"/>
      <c r="DQE145" s="5"/>
      <c r="DQF145" s="5"/>
      <c r="DQG145" s="5"/>
      <c r="DQH145" s="5"/>
      <c r="DQI145" s="5"/>
      <c r="DQJ145" s="5"/>
      <c r="DQK145" s="5"/>
      <c r="DQL145" s="5"/>
      <c r="DQM145" s="5"/>
      <c r="DQN145" s="5"/>
      <c r="DQO145" s="5"/>
      <c r="DQP145" s="5"/>
      <c r="DQQ145" s="5"/>
      <c r="DQR145" s="5"/>
      <c r="DQS145" s="5"/>
      <c r="DQT145" s="5"/>
      <c r="DQU145" s="5"/>
      <c r="DQV145" s="5"/>
      <c r="DQW145" s="5"/>
      <c r="DQX145" s="5"/>
      <c r="DQY145" s="5"/>
      <c r="DQZ145" s="5"/>
      <c r="DRA145" s="5"/>
      <c r="DRB145" s="5"/>
      <c r="DRC145" s="5"/>
      <c r="DRD145" s="5"/>
      <c r="DRE145" s="5"/>
      <c r="DRF145" s="5"/>
      <c r="DRG145" s="5"/>
      <c r="DRH145" s="5"/>
      <c r="DRI145" s="5"/>
      <c r="DRJ145" s="5"/>
      <c r="DRK145" s="5"/>
      <c r="DRL145" s="5"/>
      <c r="DRM145" s="5"/>
      <c r="DRN145" s="5"/>
      <c r="DRO145" s="5"/>
      <c r="DRP145" s="5"/>
      <c r="DRQ145" s="5"/>
      <c r="DRR145" s="5"/>
      <c r="DRS145" s="5"/>
      <c r="DRT145" s="5"/>
      <c r="DRU145" s="5"/>
      <c r="DRV145" s="5"/>
      <c r="DRW145" s="5"/>
      <c r="DRX145" s="5"/>
      <c r="DRY145" s="5"/>
      <c r="DRZ145" s="5"/>
      <c r="DSA145" s="5"/>
      <c r="DSB145" s="5"/>
      <c r="DSC145" s="5"/>
      <c r="DSD145" s="5"/>
      <c r="DSE145" s="5"/>
      <c r="DSF145" s="5"/>
      <c r="DSG145" s="5"/>
      <c r="DSH145" s="5"/>
      <c r="DSI145" s="5"/>
      <c r="DSJ145" s="5"/>
      <c r="DSK145" s="5"/>
      <c r="DSL145" s="5"/>
      <c r="DSM145" s="5"/>
      <c r="DSN145" s="5"/>
      <c r="DSO145" s="5"/>
      <c r="DSP145" s="5"/>
      <c r="DSQ145" s="5"/>
      <c r="DSR145" s="5"/>
      <c r="DSS145" s="5"/>
      <c r="DST145" s="5"/>
      <c r="DSU145" s="5"/>
      <c r="DSV145" s="5"/>
      <c r="DSW145" s="5"/>
      <c r="DSX145" s="5"/>
      <c r="DSY145" s="5"/>
      <c r="DSZ145" s="5"/>
      <c r="DTA145" s="5"/>
      <c r="DTB145" s="5"/>
      <c r="DTC145" s="5"/>
      <c r="DTD145" s="5"/>
      <c r="DTE145" s="5"/>
      <c r="DTF145" s="5"/>
      <c r="DTG145" s="5"/>
      <c r="DTH145" s="5"/>
      <c r="DTI145" s="5"/>
      <c r="DTJ145" s="5"/>
      <c r="DTK145" s="5"/>
      <c r="DTL145" s="5"/>
      <c r="DTM145" s="5"/>
      <c r="DTN145" s="5"/>
      <c r="DTO145" s="5"/>
      <c r="DTP145" s="5"/>
      <c r="DTQ145" s="5"/>
      <c r="DTR145" s="5"/>
      <c r="DTS145" s="5"/>
      <c r="DTT145" s="5"/>
      <c r="DTU145" s="5"/>
      <c r="DTV145" s="5"/>
      <c r="DTW145" s="5"/>
      <c r="DTX145" s="5"/>
      <c r="DTY145" s="5"/>
      <c r="DTZ145" s="5"/>
      <c r="DUA145" s="5"/>
      <c r="DUB145" s="5"/>
      <c r="DUC145" s="5"/>
      <c r="DUD145" s="5"/>
      <c r="DUE145" s="5"/>
      <c r="DUF145" s="5"/>
      <c r="DUG145" s="5"/>
      <c r="DUH145" s="5"/>
      <c r="DUI145" s="5"/>
      <c r="DUJ145" s="5"/>
      <c r="DUK145" s="5"/>
      <c r="DUL145" s="5"/>
      <c r="DUM145" s="5"/>
      <c r="DUN145" s="5"/>
      <c r="DUO145" s="5"/>
      <c r="DUP145" s="5"/>
      <c r="DUQ145" s="5"/>
      <c r="DUR145" s="5"/>
      <c r="DUS145" s="5"/>
      <c r="DUT145" s="5"/>
      <c r="DUU145" s="5"/>
      <c r="DUV145" s="5"/>
      <c r="DUW145" s="5"/>
      <c r="DUX145" s="5"/>
      <c r="DUY145" s="5"/>
      <c r="DUZ145" s="5"/>
      <c r="DVA145" s="5"/>
      <c r="DVB145" s="5"/>
      <c r="DVC145" s="5"/>
      <c r="DVD145" s="5"/>
      <c r="DVE145" s="5"/>
      <c r="DVF145" s="5"/>
      <c r="DVG145" s="5"/>
      <c r="DVH145" s="5"/>
      <c r="DVI145" s="5"/>
      <c r="DVJ145" s="5"/>
      <c r="DVK145" s="5"/>
      <c r="DVL145" s="5"/>
      <c r="DVM145" s="5"/>
      <c r="DVN145" s="5"/>
      <c r="DVO145" s="5"/>
      <c r="DVP145" s="5"/>
      <c r="DVQ145" s="5"/>
      <c r="DVR145" s="5"/>
      <c r="DVS145" s="5"/>
      <c r="DVT145" s="5"/>
      <c r="DVU145" s="5"/>
      <c r="DVV145" s="5"/>
      <c r="DVW145" s="5"/>
      <c r="DVX145" s="5"/>
      <c r="DVY145" s="5"/>
      <c r="DVZ145" s="5"/>
      <c r="DWA145" s="5"/>
      <c r="DWB145" s="5"/>
      <c r="DWC145" s="5"/>
      <c r="DWD145" s="5"/>
      <c r="DWE145" s="5"/>
      <c r="DWF145" s="5"/>
      <c r="DWG145" s="5"/>
      <c r="DWH145" s="5"/>
      <c r="DWI145" s="5"/>
      <c r="DWJ145" s="5"/>
      <c r="DWK145" s="5"/>
      <c r="DWL145" s="5"/>
      <c r="DWM145" s="5"/>
      <c r="DWN145" s="5"/>
      <c r="DWO145" s="5"/>
      <c r="DWP145" s="5"/>
      <c r="DWQ145" s="5"/>
      <c r="DWR145" s="5"/>
      <c r="DWS145" s="5"/>
      <c r="DWT145" s="5"/>
      <c r="DWU145" s="5"/>
      <c r="DWV145" s="5"/>
      <c r="DWW145" s="5"/>
      <c r="DWX145" s="5"/>
      <c r="DWY145" s="5"/>
      <c r="DWZ145" s="5"/>
      <c r="DXA145" s="5"/>
      <c r="DXB145" s="5"/>
      <c r="DXC145" s="5"/>
      <c r="DXD145" s="5"/>
      <c r="DXE145" s="5"/>
      <c r="DXF145" s="5"/>
      <c r="DXG145" s="5"/>
      <c r="DXH145" s="5"/>
      <c r="DXI145" s="5"/>
      <c r="DXJ145" s="5"/>
      <c r="DXK145" s="5"/>
      <c r="DXL145" s="5"/>
      <c r="DXM145" s="5"/>
      <c r="DXN145" s="5"/>
      <c r="DXO145" s="5"/>
      <c r="DXP145" s="5"/>
      <c r="DXQ145" s="5"/>
      <c r="DXR145" s="5"/>
      <c r="DXS145" s="5"/>
      <c r="DXT145" s="5"/>
      <c r="DXU145" s="5"/>
      <c r="DXV145" s="5"/>
      <c r="DXW145" s="5"/>
      <c r="DXX145" s="5"/>
      <c r="DXY145" s="5"/>
      <c r="DXZ145" s="5"/>
      <c r="DYA145" s="5"/>
      <c r="DYB145" s="5"/>
      <c r="DYC145" s="5"/>
      <c r="DYD145" s="5"/>
      <c r="DYE145" s="5"/>
      <c r="DYF145" s="5"/>
      <c r="DYG145" s="5"/>
      <c r="DYH145" s="5"/>
      <c r="DYI145" s="5"/>
      <c r="DYJ145" s="5"/>
      <c r="DYK145" s="5"/>
      <c r="DYL145" s="5"/>
      <c r="DYM145" s="5"/>
      <c r="DYN145" s="5"/>
      <c r="DYO145" s="5"/>
      <c r="DYP145" s="5"/>
      <c r="DYQ145" s="5"/>
      <c r="DYR145" s="5"/>
      <c r="DYS145" s="5"/>
      <c r="DYT145" s="5"/>
      <c r="DYU145" s="5"/>
      <c r="DYV145" s="5"/>
      <c r="DYW145" s="5"/>
      <c r="DYX145" s="5"/>
      <c r="DYY145" s="5"/>
      <c r="DYZ145" s="5"/>
      <c r="DZA145" s="5"/>
      <c r="DZB145" s="5"/>
      <c r="DZC145" s="5"/>
      <c r="DZD145" s="5"/>
      <c r="DZE145" s="5"/>
      <c r="DZF145" s="5"/>
      <c r="DZG145" s="5"/>
      <c r="DZH145" s="5"/>
      <c r="DZI145" s="5"/>
      <c r="DZJ145" s="5"/>
      <c r="DZK145" s="5"/>
      <c r="DZL145" s="5"/>
      <c r="DZM145" s="5"/>
      <c r="DZN145" s="5"/>
      <c r="DZO145" s="5"/>
      <c r="DZP145" s="5"/>
      <c r="DZQ145" s="5"/>
      <c r="DZR145" s="5"/>
      <c r="DZS145" s="5"/>
      <c r="DZT145" s="5"/>
      <c r="DZU145" s="5"/>
      <c r="DZV145" s="5"/>
      <c r="DZW145" s="5"/>
      <c r="DZX145" s="5"/>
      <c r="DZY145" s="5"/>
      <c r="DZZ145" s="5"/>
      <c r="EAA145" s="5"/>
      <c r="EAB145" s="5"/>
      <c r="EAC145" s="5"/>
      <c r="EAD145" s="5"/>
      <c r="EAE145" s="5"/>
      <c r="EAF145" s="5"/>
      <c r="EAG145" s="5"/>
      <c r="EAH145" s="5"/>
      <c r="EAI145" s="5"/>
      <c r="EAJ145" s="5"/>
      <c r="EAK145" s="5"/>
      <c r="EAL145" s="5"/>
      <c r="EAM145" s="5"/>
      <c r="EAN145" s="5"/>
      <c r="EAO145" s="5"/>
      <c r="EAP145" s="5"/>
      <c r="EAQ145" s="5"/>
      <c r="EAR145" s="5"/>
      <c r="EAS145" s="5"/>
      <c r="EAT145" s="5"/>
      <c r="EAU145" s="5"/>
      <c r="EAV145" s="5"/>
      <c r="EAW145" s="5"/>
      <c r="EAX145" s="5"/>
      <c r="EAY145" s="5"/>
      <c r="EAZ145" s="5"/>
      <c r="EBA145" s="5"/>
      <c r="EBB145" s="5"/>
      <c r="EBC145" s="5"/>
      <c r="EBD145" s="5"/>
      <c r="EBE145" s="5"/>
      <c r="EBF145" s="5"/>
      <c r="EBG145" s="5"/>
      <c r="EBH145" s="5"/>
      <c r="EBI145" s="5"/>
      <c r="EBJ145" s="5"/>
      <c r="EBK145" s="5"/>
      <c r="EBL145" s="5"/>
      <c r="EBM145" s="5"/>
      <c r="EBN145" s="5"/>
      <c r="EBO145" s="5"/>
      <c r="EBP145" s="5"/>
      <c r="EBQ145" s="5"/>
      <c r="EBR145" s="5"/>
      <c r="EBS145" s="5"/>
      <c r="EBT145" s="5"/>
      <c r="EBU145" s="5"/>
      <c r="EBV145" s="5"/>
      <c r="EBW145" s="5"/>
      <c r="EBX145" s="5"/>
      <c r="EBY145" s="5"/>
      <c r="EBZ145" s="5"/>
      <c r="ECA145" s="5"/>
      <c r="ECB145" s="5"/>
      <c r="ECC145" s="5"/>
      <c r="ECD145" s="5"/>
      <c r="ECE145" s="5"/>
      <c r="ECF145" s="5"/>
      <c r="ECG145" s="5"/>
      <c r="ECH145" s="5"/>
      <c r="ECI145" s="5"/>
      <c r="ECJ145" s="5"/>
      <c r="ECK145" s="5"/>
      <c r="ECL145" s="5"/>
      <c r="ECM145" s="5"/>
      <c r="ECN145" s="5"/>
      <c r="ECO145" s="5"/>
      <c r="ECP145" s="5"/>
      <c r="ECQ145" s="5"/>
      <c r="ECR145" s="5"/>
      <c r="ECS145" s="5"/>
      <c r="ECT145" s="5"/>
      <c r="ECU145" s="5"/>
      <c r="ECV145" s="5"/>
      <c r="ECW145" s="5"/>
      <c r="ECX145" s="5"/>
      <c r="ECY145" s="5"/>
      <c r="ECZ145" s="5"/>
      <c r="EDA145" s="5"/>
      <c r="EDB145" s="5"/>
      <c r="EDC145" s="5"/>
      <c r="EDD145" s="5"/>
      <c r="EDE145" s="5"/>
      <c r="EDF145" s="5"/>
      <c r="EDG145" s="5"/>
      <c r="EDH145" s="5"/>
      <c r="EDI145" s="5"/>
      <c r="EDJ145" s="5"/>
      <c r="EDK145" s="5"/>
      <c r="EDL145" s="5"/>
      <c r="EDM145" s="5"/>
      <c r="EDN145" s="5"/>
      <c r="EDO145" s="5"/>
      <c r="EDP145" s="5"/>
      <c r="EDQ145" s="5"/>
      <c r="EDR145" s="5"/>
      <c r="EDS145" s="5"/>
      <c r="EDT145" s="5"/>
      <c r="EDU145" s="5"/>
      <c r="EDV145" s="5"/>
      <c r="EDW145" s="5"/>
      <c r="EDX145" s="5"/>
      <c r="EDY145" s="5"/>
      <c r="EDZ145" s="5"/>
      <c r="EEA145" s="5"/>
      <c r="EEB145" s="5"/>
      <c r="EEC145" s="5"/>
      <c r="EED145" s="5"/>
      <c r="EEE145" s="5"/>
      <c r="EEF145" s="5"/>
      <c r="EEG145" s="5"/>
      <c r="EEH145" s="5"/>
      <c r="EEI145" s="5"/>
      <c r="EEJ145" s="5"/>
      <c r="EEK145" s="5"/>
      <c r="EEL145" s="5"/>
      <c r="EEM145" s="5"/>
      <c r="EEN145" s="5"/>
      <c r="EEO145" s="5"/>
      <c r="EEP145" s="5"/>
      <c r="EEQ145" s="5"/>
      <c r="EER145" s="5"/>
      <c r="EES145" s="5"/>
      <c r="EET145" s="5"/>
      <c r="EEU145" s="5"/>
      <c r="EEV145" s="5"/>
      <c r="EEW145" s="5"/>
      <c r="EEX145" s="5"/>
      <c r="EEY145" s="5"/>
      <c r="EEZ145" s="5"/>
      <c r="EFA145" s="5"/>
      <c r="EFB145" s="5"/>
      <c r="EFC145" s="5"/>
      <c r="EFD145" s="5"/>
      <c r="EFE145" s="5"/>
      <c r="EFF145" s="5"/>
      <c r="EFG145" s="5"/>
      <c r="EFH145" s="5"/>
      <c r="EFI145" s="5"/>
      <c r="EFJ145" s="5"/>
      <c r="EFK145" s="5"/>
      <c r="EFL145" s="5"/>
      <c r="EFM145" s="5"/>
      <c r="EFN145" s="5"/>
      <c r="EFO145" s="5"/>
      <c r="EFP145" s="5"/>
      <c r="EFQ145" s="5"/>
      <c r="EFR145" s="5"/>
      <c r="EFS145" s="5"/>
      <c r="EFT145" s="5"/>
      <c r="EFU145" s="5"/>
      <c r="EFV145" s="5"/>
      <c r="EFW145" s="5"/>
      <c r="EFX145" s="5"/>
      <c r="EFY145" s="5"/>
      <c r="EFZ145" s="5"/>
      <c r="EGA145" s="5"/>
      <c r="EGB145" s="5"/>
      <c r="EGC145" s="5"/>
      <c r="EGD145" s="5"/>
      <c r="EGE145" s="5"/>
      <c r="EGF145" s="5"/>
      <c r="EGG145" s="5"/>
      <c r="EGH145" s="5"/>
      <c r="EGI145" s="5"/>
      <c r="EGJ145" s="5"/>
      <c r="EGK145" s="5"/>
      <c r="EGL145" s="5"/>
      <c r="EGM145" s="5"/>
      <c r="EGN145" s="5"/>
      <c r="EGO145" s="5"/>
      <c r="EGP145" s="5"/>
      <c r="EGQ145" s="5"/>
      <c r="EGR145" s="5"/>
      <c r="EGS145" s="5"/>
      <c r="EGT145" s="5"/>
      <c r="EGU145" s="5"/>
      <c r="EGV145" s="5"/>
      <c r="EGW145" s="5"/>
      <c r="EGX145" s="5"/>
      <c r="EGY145" s="5"/>
      <c r="EGZ145" s="5"/>
      <c r="EHA145" s="5"/>
      <c r="EHB145" s="5"/>
      <c r="EHC145" s="5"/>
      <c r="EHD145" s="5"/>
      <c r="EHE145" s="5"/>
      <c r="EHF145" s="5"/>
      <c r="EHG145" s="5"/>
      <c r="EHH145" s="5"/>
      <c r="EHI145" s="5"/>
      <c r="EHJ145" s="5"/>
      <c r="EHK145" s="5"/>
      <c r="EHL145" s="5"/>
      <c r="EHM145" s="5"/>
      <c r="EHN145" s="5"/>
      <c r="EHO145" s="5"/>
      <c r="EHP145" s="5"/>
      <c r="EHQ145" s="5"/>
      <c r="EHR145" s="5"/>
      <c r="EHS145" s="5"/>
      <c r="EHT145" s="5"/>
      <c r="EHU145" s="5"/>
      <c r="EHV145" s="5"/>
      <c r="EHW145" s="5"/>
      <c r="EHX145" s="5"/>
      <c r="EHY145" s="5"/>
      <c r="EHZ145" s="5"/>
      <c r="EIA145" s="5"/>
      <c r="EIB145" s="5"/>
      <c r="EIC145" s="5"/>
      <c r="EID145" s="5"/>
      <c r="EIE145" s="5"/>
      <c r="EIF145" s="5"/>
      <c r="EIG145" s="5"/>
      <c r="EIH145" s="5"/>
      <c r="EII145" s="5"/>
      <c r="EIJ145" s="5"/>
      <c r="EIK145" s="5"/>
      <c r="EIL145" s="5"/>
      <c r="EIM145" s="5"/>
      <c r="EIN145" s="5"/>
      <c r="EIO145" s="5"/>
      <c r="EIP145" s="5"/>
      <c r="EIQ145" s="5"/>
      <c r="EIR145" s="5"/>
      <c r="EIS145" s="5"/>
      <c r="EIT145" s="5"/>
      <c r="EIU145" s="5"/>
      <c r="EIV145" s="5"/>
      <c r="EIW145" s="5"/>
      <c r="EIX145" s="5"/>
      <c r="EIY145" s="5"/>
      <c r="EIZ145" s="5"/>
      <c r="EJA145" s="5"/>
      <c r="EJB145" s="5"/>
      <c r="EJC145" s="5"/>
      <c r="EJD145" s="5"/>
      <c r="EJE145" s="5"/>
      <c r="EJF145" s="5"/>
      <c r="EJG145" s="5"/>
      <c r="EJH145" s="5"/>
      <c r="EJI145" s="5"/>
      <c r="EJJ145" s="5"/>
      <c r="EJK145" s="5"/>
      <c r="EJL145" s="5"/>
      <c r="EJM145" s="5"/>
      <c r="EJN145" s="5"/>
      <c r="EJO145" s="5"/>
      <c r="EJP145" s="5"/>
      <c r="EJQ145" s="5"/>
      <c r="EJR145" s="5"/>
      <c r="EJS145" s="5"/>
      <c r="EJT145" s="5"/>
      <c r="EJU145" s="5"/>
      <c r="EJV145" s="5"/>
      <c r="EJW145" s="5"/>
      <c r="EJX145" s="5"/>
      <c r="EJY145" s="5"/>
      <c r="EJZ145" s="5"/>
      <c r="EKA145" s="5"/>
      <c r="EKB145" s="5"/>
      <c r="EKC145" s="5"/>
      <c r="EKD145" s="5"/>
      <c r="EKE145" s="5"/>
      <c r="EKF145" s="5"/>
      <c r="EKG145" s="5"/>
      <c r="EKH145" s="5"/>
      <c r="EKI145" s="5"/>
      <c r="EKJ145" s="5"/>
      <c r="EKK145" s="5"/>
      <c r="EKL145" s="5"/>
      <c r="EKM145" s="5"/>
      <c r="EKN145" s="5"/>
      <c r="EKO145" s="5"/>
      <c r="EKP145" s="5"/>
      <c r="EKQ145" s="5"/>
      <c r="EKR145" s="5"/>
      <c r="EKS145" s="5"/>
      <c r="EKT145" s="5"/>
      <c r="EKU145" s="5"/>
      <c r="EKV145" s="5"/>
      <c r="EKW145" s="5"/>
      <c r="EKX145" s="5"/>
      <c r="EKY145" s="5"/>
      <c r="EKZ145" s="5"/>
      <c r="ELA145" s="5"/>
      <c r="ELB145" s="5"/>
      <c r="ELC145" s="5"/>
      <c r="ELD145" s="5"/>
      <c r="ELE145" s="5"/>
      <c r="ELF145" s="5"/>
      <c r="ELG145" s="5"/>
      <c r="ELH145" s="5"/>
      <c r="ELI145" s="5"/>
      <c r="ELJ145" s="5"/>
      <c r="ELK145" s="5"/>
      <c r="ELL145" s="5"/>
      <c r="ELM145" s="5"/>
      <c r="ELN145" s="5"/>
      <c r="ELO145" s="5"/>
      <c r="ELP145" s="5"/>
      <c r="ELQ145" s="5"/>
      <c r="ELR145" s="5"/>
      <c r="ELS145" s="5"/>
      <c r="ELT145" s="5"/>
      <c r="ELU145" s="5"/>
      <c r="ELV145" s="5"/>
      <c r="ELW145" s="5"/>
      <c r="ELX145" s="5"/>
      <c r="ELY145" s="5"/>
      <c r="ELZ145" s="5"/>
      <c r="EMA145" s="5"/>
      <c r="EMB145" s="5"/>
      <c r="EMC145" s="5"/>
      <c r="EMD145" s="5"/>
      <c r="EME145" s="5"/>
      <c r="EMF145" s="5"/>
      <c r="EMG145" s="5"/>
      <c r="EMH145" s="5"/>
      <c r="EMI145" s="5"/>
      <c r="EMJ145" s="5"/>
      <c r="EMK145" s="5"/>
      <c r="EML145" s="5"/>
      <c r="EMM145" s="5"/>
      <c r="EMN145" s="5"/>
      <c r="EMO145" s="5"/>
      <c r="EMP145" s="5"/>
      <c r="EMQ145" s="5"/>
      <c r="EMR145" s="5"/>
      <c r="EMS145" s="5"/>
      <c r="EMT145" s="5"/>
      <c r="EMU145" s="5"/>
      <c r="EMV145" s="5"/>
      <c r="EMW145" s="5"/>
      <c r="EMX145" s="5"/>
      <c r="EMY145" s="5"/>
      <c r="EMZ145" s="5"/>
      <c r="ENA145" s="5"/>
      <c r="ENB145" s="5"/>
      <c r="ENC145" s="5"/>
      <c r="END145" s="5"/>
      <c r="ENE145" s="5"/>
      <c r="ENF145" s="5"/>
      <c r="ENG145" s="5"/>
      <c r="ENH145" s="5"/>
      <c r="ENI145" s="5"/>
      <c r="ENJ145" s="5"/>
      <c r="ENK145" s="5"/>
      <c r="ENL145" s="5"/>
      <c r="ENM145" s="5"/>
      <c r="ENN145" s="5"/>
      <c r="ENO145" s="5"/>
      <c r="ENP145" s="5"/>
      <c r="ENQ145" s="5"/>
      <c r="ENR145" s="5"/>
      <c r="ENS145" s="5"/>
      <c r="ENT145" s="5"/>
      <c r="ENU145" s="5"/>
      <c r="ENV145" s="5"/>
      <c r="ENW145" s="5"/>
      <c r="ENX145" s="5"/>
      <c r="ENY145" s="5"/>
      <c r="ENZ145" s="5"/>
      <c r="EOA145" s="5"/>
      <c r="EOB145" s="5"/>
      <c r="EOC145" s="5"/>
      <c r="EOD145" s="5"/>
      <c r="EOE145" s="5"/>
      <c r="EOF145" s="5"/>
      <c r="EOG145" s="5"/>
      <c r="EOH145" s="5"/>
      <c r="EOI145" s="5"/>
      <c r="EOJ145" s="5"/>
      <c r="EOK145" s="5"/>
      <c r="EOL145" s="5"/>
      <c r="EOM145" s="5"/>
      <c r="EON145" s="5"/>
      <c r="EOO145" s="5"/>
      <c r="EOP145" s="5"/>
      <c r="EOQ145" s="5"/>
      <c r="EOR145" s="5"/>
      <c r="EOS145" s="5"/>
      <c r="EOT145" s="5"/>
      <c r="EOU145" s="5"/>
      <c r="EOV145" s="5"/>
      <c r="EOW145" s="5"/>
      <c r="EOX145" s="5"/>
      <c r="EOY145" s="5"/>
      <c r="EOZ145" s="5"/>
      <c r="EPA145" s="5"/>
      <c r="EPB145" s="5"/>
      <c r="EPC145" s="5"/>
      <c r="EPD145" s="5"/>
      <c r="EPE145" s="5"/>
      <c r="EPF145" s="5"/>
      <c r="EPG145" s="5"/>
      <c r="EPH145" s="5"/>
      <c r="EPI145" s="5"/>
      <c r="EPJ145" s="5"/>
      <c r="EPK145" s="5"/>
      <c r="EPL145" s="5"/>
      <c r="EPM145" s="5"/>
      <c r="EPN145" s="5"/>
      <c r="EPO145" s="5"/>
      <c r="EPP145" s="5"/>
      <c r="EPQ145" s="5"/>
      <c r="EPR145" s="5"/>
      <c r="EPS145" s="5"/>
      <c r="EPT145" s="5"/>
      <c r="EPU145" s="5"/>
      <c r="EPV145" s="5"/>
      <c r="EPW145" s="5"/>
      <c r="EPX145" s="5"/>
      <c r="EPY145" s="5"/>
      <c r="EPZ145" s="5"/>
      <c r="EQA145" s="5"/>
      <c r="EQB145" s="5"/>
      <c r="EQC145" s="5"/>
      <c r="EQD145" s="5"/>
      <c r="EQE145" s="5"/>
      <c r="EQF145" s="5"/>
      <c r="EQG145" s="5"/>
      <c r="EQH145" s="5"/>
      <c r="EQI145" s="5"/>
      <c r="EQJ145" s="5"/>
      <c r="EQK145" s="5"/>
      <c r="EQL145" s="5"/>
      <c r="EQM145" s="5"/>
      <c r="EQN145" s="5"/>
      <c r="EQO145" s="5"/>
      <c r="EQP145" s="5"/>
      <c r="EQQ145" s="5"/>
      <c r="EQR145" s="5"/>
      <c r="EQS145" s="5"/>
      <c r="EQT145" s="5"/>
      <c r="EQU145" s="5"/>
      <c r="EQV145" s="5"/>
      <c r="EQW145" s="5"/>
      <c r="EQX145" s="5"/>
      <c r="EQY145" s="5"/>
      <c r="EQZ145" s="5"/>
      <c r="ERA145" s="5"/>
      <c r="ERB145" s="5"/>
      <c r="ERC145" s="5"/>
      <c r="ERD145" s="5"/>
      <c r="ERE145" s="5"/>
      <c r="ERF145" s="5"/>
      <c r="ERG145" s="5"/>
      <c r="ERH145" s="5"/>
      <c r="ERI145" s="5"/>
      <c r="ERJ145" s="5"/>
      <c r="ERK145" s="5"/>
      <c r="ERL145" s="5"/>
      <c r="ERM145" s="5"/>
      <c r="ERN145" s="5"/>
      <c r="ERO145" s="5"/>
      <c r="ERP145" s="5"/>
      <c r="ERQ145" s="5"/>
      <c r="ERR145" s="5"/>
      <c r="ERS145" s="5"/>
      <c r="ERT145" s="5"/>
      <c r="ERU145" s="5"/>
      <c r="ERV145" s="5"/>
      <c r="ERW145" s="5"/>
      <c r="ERX145" s="5"/>
      <c r="ERY145" s="5"/>
      <c r="ERZ145" s="5"/>
      <c r="ESA145" s="5"/>
      <c r="ESB145" s="5"/>
      <c r="ESC145" s="5"/>
      <c r="ESD145" s="5"/>
      <c r="ESE145" s="5"/>
      <c r="ESF145" s="5"/>
      <c r="ESG145" s="5"/>
      <c r="ESH145" s="5"/>
      <c r="ESI145" s="5"/>
      <c r="ESJ145" s="5"/>
      <c r="ESK145" s="5"/>
      <c r="ESL145" s="5"/>
      <c r="ESM145" s="5"/>
      <c r="ESN145" s="5"/>
      <c r="ESO145" s="5"/>
      <c r="ESP145" s="5"/>
      <c r="ESQ145" s="5"/>
      <c r="ESR145" s="5"/>
      <c r="ESS145" s="5"/>
      <c r="EST145" s="5"/>
      <c r="ESU145" s="5"/>
      <c r="ESV145" s="5"/>
      <c r="ESW145" s="5"/>
      <c r="ESX145" s="5"/>
      <c r="ESY145" s="5"/>
      <c r="ESZ145" s="5"/>
      <c r="ETA145" s="5"/>
      <c r="ETB145" s="5"/>
      <c r="ETC145" s="5"/>
      <c r="ETD145" s="5"/>
      <c r="ETE145" s="5"/>
      <c r="ETF145" s="5"/>
      <c r="ETG145" s="5"/>
      <c r="ETH145" s="5"/>
      <c r="ETI145" s="5"/>
      <c r="ETJ145" s="5"/>
      <c r="ETK145" s="5"/>
      <c r="ETL145" s="5"/>
      <c r="ETM145" s="5"/>
      <c r="ETN145" s="5"/>
      <c r="ETO145" s="5"/>
      <c r="ETP145" s="5"/>
      <c r="ETQ145" s="5"/>
      <c r="ETR145" s="5"/>
      <c r="ETS145" s="5"/>
      <c r="ETT145" s="5"/>
      <c r="ETU145" s="5"/>
      <c r="ETV145" s="5"/>
      <c r="ETW145" s="5"/>
      <c r="ETX145" s="5"/>
      <c r="ETY145" s="5"/>
      <c r="ETZ145" s="5"/>
      <c r="EUA145" s="5"/>
      <c r="EUB145" s="5"/>
      <c r="EUC145" s="5"/>
      <c r="EUD145" s="5"/>
      <c r="EUE145" s="5"/>
      <c r="EUF145" s="5"/>
      <c r="EUG145" s="5"/>
      <c r="EUH145" s="5"/>
      <c r="EUI145" s="5"/>
      <c r="EUJ145" s="5"/>
      <c r="EUK145" s="5"/>
      <c r="EUL145" s="5"/>
      <c r="EUM145" s="5"/>
      <c r="EUN145" s="5"/>
      <c r="EUO145" s="5"/>
      <c r="EUP145" s="5"/>
      <c r="EUQ145" s="5"/>
      <c r="EUR145" s="5"/>
      <c r="EUS145" s="5"/>
      <c r="EUT145" s="5"/>
      <c r="EUU145" s="5"/>
      <c r="EUV145" s="5"/>
      <c r="EUW145" s="5"/>
      <c r="EUX145" s="5"/>
      <c r="EUY145" s="5"/>
      <c r="EUZ145" s="5"/>
      <c r="EVA145" s="5"/>
      <c r="EVB145" s="5"/>
      <c r="EVC145" s="5"/>
      <c r="EVD145" s="5"/>
      <c r="EVE145" s="5"/>
      <c r="EVF145" s="5"/>
      <c r="EVG145" s="5"/>
      <c r="EVH145" s="5"/>
      <c r="EVI145" s="5"/>
      <c r="EVJ145" s="5"/>
      <c r="EVK145" s="5"/>
      <c r="EVL145" s="5"/>
      <c r="EVM145" s="5"/>
      <c r="EVN145" s="5"/>
      <c r="EVO145" s="5"/>
      <c r="EVP145" s="5"/>
      <c r="EVQ145" s="5"/>
      <c r="EVR145" s="5"/>
      <c r="EVS145" s="5"/>
      <c r="EVT145" s="5"/>
      <c r="EVU145" s="5"/>
      <c r="EVV145" s="5"/>
      <c r="EVW145" s="5"/>
      <c r="EVX145" s="5"/>
      <c r="EVY145" s="5"/>
      <c r="EVZ145" s="5"/>
      <c r="EWA145" s="5"/>
      <c r="EWB145" s="5"/>
      <c r="EWC145" s="5"/>
      <c r="EWD145" s="5"/>
      <c r="EWE145" s="5"/>
      <c r="EWF145" s="5"/>
      <c r="EWG145" s="5"/>
      <c r="EWH145" s="5"/>
      <c r="EWI145" s="5"/>
      <c r="EWJ145" s="5"/>
      <c r="EWK145" s="5"/>
      <c r="EWL145" s="5"/>
      <c r="EWM145" s="5"/>
      <c r="EWN145" s="5"/>
      <c r="EWO145" s="5"/>
      <c r="EWP145" s="5"/>
      <c r="EWQ145" s="5"/>
      <c r="EWR145" s="5"/>
      <c r="EWS145" s="5"/>
      <c r="EWT145" s="5"/>
      <c r="EWU145" s="5"/>
      <c r="EWV145" s="5"/>
      <c r="EWW145" s="5"/>
      <c r="EWX145" s="5"/>
      <c r="EWY145" s="5"/>
      <c r="EWZ145" s="5"/>
      <c r="EXA145" s="5"/>
      <c r="EXB145" s="5"/>
      <c r="EXC145" s="5"/>
      <c r="EXD145" s="5"/>
      <c r="EXE145" s="5"/>
      <c r="EXF145" s="5"/>
      <c r="EXG145" s="5"/>
      <c r="EXH145" s="5"/>
      <c r="EXI145" s="5"/>
      <c r="EXJ145" s="5"/>
      <c r="EXK145" s="5"/>
      <c r="EXL145" s="5"/>
      <c r="EXM145" s="5"/>
      <c r="EXN145" s="5"/>
      <c r="EXO145" s="5"/>
      <c r="EXP145" s="5"/>
      <c r="EXQ145" s="5"/>
      <c r="EXR145" s="5"/>
      <c r="EXS145" s="5"/>
      <c r="EXT145" s="5"/>
      <c r="EXU145" s="5"/>
      <c r="EXV145" s="5"/>
      <c r="EXW145" s="5"/>
      <c r="EXX145" s="5"/>
      <c r="EXY145" s="5"/>
      <c r="EXZ145" s="5"/>
      <c r="EYA145" s="5"/>
      <c r="EYB145" s="5"/>
      <c r="EYC145" s="5"/>
      <c r="EYD145" s="5"/>
      <c r="EYE145" s="5"/>
      <c r="EYF145" s="5"/>
      <c r="EYG145" s="5"/>
      <c r="EYH145" s="5"/>
      <c r="EYI145" s="5"/>
      <c r="EYJ145" s="5"/>
      <c r="EYK145" s="5"/>
      <c r="EYL145" s="5"/>
      <c r="EYM145" s="5"/>
      <c r="EYN145" s="5"/>
      <c r="EYO145" s="5"/>
      <c r="EYP145" s="5"/>
      <c r="EYQ145" s="5"/>
      <c r="EYR145" s="5"/>
      <c r="EYS145" s="5"/>
      <c r="EYT145" s="5"/>
      <c r="EYU145" s="5"/>
      <c r="EYV145" s="5"/>
      <c r="EYW145" s="5"/>
      <c r="EYX145" s="5"/>
      <c r="EYY145" s="5"/>
      <c r="EYZ145" s="5"/>
      <c r="EZA145" s="5"/>
      <c r="EZB145" s="5"/>
      <c r="EZC145" s="5"/>
      <c r="EZD145" s="5"/>
      <c r="EZE145" s="5"/>
      <c r="EZF145" s="5"/>
      <c r="EZG145" s="5"/>
      <c r="EZH145" s="5"/>
      <c r="EZI145" s="5"/>
      <c r="EZJ145" s="5"/>
      <c r="EZK145" s="5"/>
      <c r="EZL145" s="5"/>
      <c r="EZM145" s="5"/>
      <c r="EZN145" s="5"/>
      <c r="EZO145" s="5"/>
      <c r="EZP145" s="5"/>
      <c r="EZQ145" s="5"/>
      <c r="EZR145" s="5"/>
      <c r="EZS145" s="5"/>
      <c r="EZT145" s="5"/>
      <c r="EZU145" s="5"/>
      <c r="EZV145" s="5"/>
      <c r="EZW145" s="5"/>
      <c r="EZX145" s="5"/>
      <c r="EZY145" s="5"/>
      <c r="EZZ145" s="5"/>
      <c r="FAA145" s="5"/>
      <c r="FAB145" s="5"/>
      <c r="FAC145" s="5"/>
      <c r="FAD145" s="5"/>
      <c r="FAE145" s="5"/>
      <c r="FAF145" s="5"/>
      <c r="FAG145" s="5"/>
      <c r="FAH145" s="5"/>
      <c r="FAI145" s="5"/>
      <c r="FAJ145" s="5"/>
      <c r="FAK145" s="5"/>
      <c r="FAL145" s="5"/>
      <c r="FAM145" s="5"/>
      <c r="FAN145" s="5"/>
      <c r="FAO145" s="5"/>
      <c r="FAP145" s="5"/>
      <c r="FAQ145" s="5"/>
      <c r="FAR145" s="5"/>
      <c r="FAS145" s="5"/>
      <c r="FAT145" s="5"/>
      <c r="FAU145" s="5"/>
      <c r="FAV145" s="5"/>
      <c r="FAW145" s="5"/>
      <c r="FAX145" s="5"/>
      <c r="FAY145" s="5"/>
      <c r="FAZ145" s="5"/>
      <c r="FBA145" s="5"/>
      <c r="FBB145" s="5"/>
      <c r="FBC145" s="5"/>
      <c r="FBD145" s="5"/>
      <c r="FBE145" s="5"/>
      <c r="FBF145" s="5"/>
      <c r="FBG145" s="5"/>
      <c r="FBH145" s="5"/>
      <c r="FBI145" s="5"/>
      <c r="FBJ145" s="5"/>
      <c r="FBK145" s="5"/>
      <c r="FBL145" s="5"/>
      <c r="FBM145" s="5"/>
      <c r="FBN145" s="5"/>
      <c r="FBO145" s="5"/>
      <c r="FBP145" s="5"/>
      <c r="FBQ145" s="5"/>
      <c r="FBR145" s="5"/>
      <c r="FBS145" s="5"/>
      <c r="FBT145" s="5"/>
      <c r="FBU145" s="5"/>
      <c r="FBV145" s="5"/>
      <c r="FBW145" s="5"/>
      <c r="FBX145" s="5"/>
      <c r="FBY145" s="5"/>
      <c r="FBZ145" s="5"/>
      <c r="FCA145" s="5"/>
      <c r="FCB145" s="5"/>
      <c r="FCC145" s="5"/>
      <c r="FCD145" s="5"/>
      <c r="FCE145" s="5"/>
      <c r="FCF145" s="5"/>
      <c r="FCG145" s="5"/>
      <c r="FCH145" s="5"/>
      <c r="FCI145" s="5"/>
      <c r="FCJ145" s="5"/>
      <c r="FCK145" s="5"/>
      <c r="FCL145" s="5"/>
      <c r="FCM145" s="5"/>
      <c r="FCN145" s="5"/>
      <c r="FCO145" s="5"/>
      <c r="FCP145" s="5"/>
      <c r="FCQ145" s="5"/>
      <c r="FCR145" s="5"/>
      <c r="FCS145" s="5"/>
      <c r="FCT145" s="5"/>
      <c r="FCU145" s="5"/>
      <c r="FCV145" s="5"/>
      <c r="FCW145" s="5"/>
      <c r="FCX145" s="5"/>
      <c r="FCY145" s="5"/>
      <c r="FCZ145" s="5"/>
      <c r="FDA145" s="5"/>
      <c r="FDB145" s="5"/>
      <c r="FDC145" s="5"/>
      <c r="FDD145" s="5"/>
      <c r="FDE145" s="5"/>
      <c r="FDF145" s="5"/>
      <c r="FDG145" s="5"/>
      <c r="FDH145" s="5"/>
      <c r="FDI145" s="5"/>
      <c r="FDJ145" s="5"/>
      <c r="FDK145" s="5"/>
      <c r="FDL145" s="5"/>
      <c r="FDM145" s="5"/>
      <c r="FDN145" s="5"/>
      <c r="FDO145" s="5"/>
      <c r="FDP145" s="5"/>
      <c r="FDQ145" s="5"/>
      <c r="FDR145" s="5"/>
      <c r="FDS145" s="5"/>
      <c r="FDT145" s="5"/>
      <c r="FDU145" s="5"/>
      <c r="FDV145" s="5"/>
      <c r="FDW145" s="5"/>
      <c r="FDX145" s="5"/>
      <c r="FDY145" s="5"/>
      <c r="FDZ145" s="5"/>
      <c r="FEA145" s="5"/>
      <c r="FEB145" s="5"/>
      <c r="FEC145" s="5"/>
      <c r="FED145" s="5"/>
      <c r="FEE145" s="5"/>
      <c r="FEF145" s="5"/>
      <c r="FEG145" s="5"/>
      <c r="FEH145" s="5"/>
      <c r="FEI145" s="5"/>
      <c r="FEJ145" s="5"/>
      <c r="FEK145" s="5"/>
      <c r="FEL145" s="5"/>
      <c r="FEM145" s="5"/>
      <c r="FEN145" s="5"/>
      <c r="FEO145" s="5"/>
      <c r="FEP145" s="5"/>
      <c r="FEQ145" s="5"/>
      <c r="FER145" s="5"/>
      <c r="FES145" s="5"/>
      <c r="FET145" s="5"/>
      <c r="FEU145" s="5"/>
      <c r="FEV145" s="5"/>
      <c r="FEW145" s="5"/>
      <c r="FEX145" s="5"/>
      <c r="FEY145" s="5"/>
      <c r="FEZ145" s="5"/>
      <c r="FFA145" s="5"/>
      <c r="FFB145" s="5"/>
      <c r="FFC145" s="5"/>
      <c r="FFD145" s="5"/>
      <c r="FFE145" s="5"/>
      <c r="FFF145" s="5"/>
      <c r="FFG145" s="5"/>
      <c r="FFH145" s="5"/>
      <c r="FFI145" s="5"/>
      <c r="FFJ145" s="5"/>
      <c r="FFK145" s="5"/>
      <c r="FFL145" s="5"/>
      <c r="FFM145" s="5"/>
      <c r="FFN145" s="5"/>
      <c r="FFO145" s="5"/>
      <c r="FFP145" s="5"/>
      <c r="FFQ145" s="5"/>
      <c r="FFR145" s="5"/>
      <c r="FFS145" s="5"/>
      <c r="FFT145" s="5"/>
      <c r="FFU145" s="5"/>
      <c r="FFV145" s="5"/>
      <c r="FFW145" s="5"/>
      <c r="FFX145" s="5"/>
      <c r="FFY145" s="5"/>
      <c r="FFZ145" s="5"/>
      <c r="FGA145" s="5"/>
      <c r="FGB145" s="5"/>
      <c r="FGC145" s="5"/>
      <c r="FGD145" s="5"/>
      <c r="FGE145" s="5"/>
      <c r="FGF145" s="5"/>
      <c r="FGG145" s="5"/>
      <c r="FGH145" s="5"/>
      <c r="FGI145" s="5"/>
      <c r="FGJ145" s="5"/>
      <c r="FGK145" s="5"/>
      <c r="FGL145" s="5"/>
      <c r="FGM145" s="5"/>
      <c r="FGN145" s="5"/>
      <c r="FGO145" s="5"/>
      <c r="FGP145" s="5"/>
      <c r="FGQ145" s="5"/>
      <c r="FGR145" s="5"/>
      <c r="FGS145" s="5"/>
      <c r="FGT145" s="5"/>
      <c r="FGU145" s="5"/>
      <c r="FGV145" s="5"/>
      <c r="FGW145" s="5"/>
      <c r="FGX145" s="5"/>
      <c r="FGY145" s="5"/>
      <c r="FGZ145" s="5"/>
      <c r="FHA145" s="5"/>
      <c r="FHB145" s="5"/>
      <c r="FHC145" s="5"/>
      <c r="FHD145" s="5"/>
      <c r="FHE145" s="5"/>
      <c r="FHF145" s="5"/>
      <c r="FHG145" s="5"/>
      <c r="FHH145" s="5"/>
      <c r="FHI145" s="5"/>
      <c r="FHJ145" s="5"/>
      <c r="FHK145" s="5"/>
      <c r="FHL145" s="5"/>
      <c r="FHM145" s="5"/>
      <c r="FHN145" s="5"/>
      <c r="FHO145" s="5"/>
      <c r="FHP145" s="5"/>
      <c r="FHQ145" s="5"/>
      <c r="FHR145" s="5"/>
      <c r="FHS145" s="5"/>
      <c r="FHT145" s="5"/>
      <c r="FHU145" s="5"/>
      <c r="FHV145" s="5"/>
      <c r="FHW145" s="5"/>
      <c r="FHX145" s="5"/>
      <c r="FHY145" s="5"/>
      <c r="FHZ145" s="5"/>
      <c r="FIA145" s="5"/>
      <c r="FIB145" s="5"/>
      <c r="FIC145" s="5"/>
      <c r="FID145" s="5"/>
      <c r="FIE145" s="5"/>
      <c r="FIF145" s="5"/>
      <c r="FIG145" s="5"/>
      <c r="FIH145" s="5"/>
      <c r="FII145" s="5"/>
      <c r="FIJ145" s="5"/>
      <c r="FIK145" s="5"/>
      <c r="FIL145" s="5"/>
      <c r="FIM145" s="5"/>
      <c r="FIN145" s="5"/>
      <c r="FIO145" s="5"/>
      <c r="FIP145" s="5"/>
      <c r="FIQ145" s="5"/>
      <c r="FIR145" s="5"/>
      <c r="FIS145" s="5"/>
      <c r="FIT145" s="5"/>
      <c r="FIU145" s="5"/>
      <c r="FIV145" s="5"/>
      <c r="FIW145" s="5"/>
      <c r="FIX145" s="5"/>
      <c r="FIY145" s="5"/>
      <c r="FIZ145" s="5"/>
      <c r="FJA145" s="5"/>
      <c r="FJB145" s="5"/>
      <c r="FJC145" s="5"/>
      <c r="FJD145" s="5"/>
      <c r="FJE145" s="5"/>
      <c r="FJF145" s="5"/>
      <c r="FJG145" s="5"/>
      <c r="FJH145" s="5"/>
      <c r="FJI145" s="5"/>
      <c r="FJJ145" s="5"/>
      <c r="FJK145" s="5"/>
      <c r="FJL145" s="5"/>
      <c r="FJM145" s="5"/>
      <c r="FJN145" s="5"/>
      <c r="FJO145" s="5"/>
      <c r="FJP145" s="5"/>
      <c r="FJQ145" s="5"/>
      <c r="FJR145" s="5"/>
      <c r="FJS145" s="5"/>
      <c r="FJT145" s="5"/>
      <c r="FJU145" s="5"/>
      <c r="FJV145" s="5"/>
      <c r="FJW145" s="5"/>
      <c r="FJX145" s="5"/>
      <c r="FJY145" s="5"/>
      <c r="FJZ145" s="5"/>
      <c r="FKA145" s="5"/>
      <c r="FKB145" s="5"/>
      <c r="FKC145" s="5"/>
      <c r="FKD145" s="5"/>
      <c r="FKE145" s="5"/>
      <c r="FKF145" s="5"/>
      <c r="FKG145" s="5"/>
      <c r="FKH145" s="5"/>
      <c r="FKI145" s="5"/>
      <c r="FKJ145" s="5"/>
      <c r="FKK145" s="5"/>
      <c r="FKL145" s="5"/>
      <c r="FKM145" s="5"/>
      <c r="FKN145" s="5"/>
      <c r="FKO145" s="5"/>
      <c r="FKP145" s="5"/>
      <c r="FKQ145" s="5"/>
      <c r="FKR145" s="5"/>
      <c r="FKS145" s="5"/>
      <c r="FKT145" s="5"/>
      <c r="FKU145" s="5"/>
      <c r="FKV145" s="5"/>
      <c r="FKW145" s="5"/>
      <c r="FKX145" s="5"/>
      <c r="FKY145" s="5"/>
      <c r="FKZ145" s="5"/>
      <c r="FLA145" s="5"/>
      <c r="FLB145" s="5"/>
      <c r="FLC145" s="5"/>
      <c r="FLD145" s="5"/>
      <c r="FLE145" s="5"/>
      <c r="FLF145" s="5"/>
      <c r="FLG145" s="5"/>
      <c r="FLH145" s="5"/>
      <c r="FLI145" s="5"/>
      <c r="FLJ145" s="5"/>
      <c r="FLK145" s="5"/>
      <c r="FLL145" s="5"/>
      <c r="FLM145" s="5"/>
      <c r="FLN145" s="5"/>
      <c r="FLO145" s="5"/>
      <c r="FLP145" s="5"/>
      <c r="FLQ145" s="5"/>
      <c r="FLR145" s="5"/>
      <c r="FLS145" s="5"/>
      <c r="FLT145" s="5"/>
      <c r="FLU145" s="5"/>
      <c r="FLV145" s="5"/>
      <c r="FLW145" s="5"/>
      <c r="FLX145" s="5"/>
      <c r="FLY145" s="5"/>
      <c r="FLZ145" s="5"/>
      <c r="FMA145" s="5"/>
      <c r="FMB145" s="5"/>
      <c r="FMC145" s="5"/>
      <c r="FMD145" s="5"/>
      <c r="FME145" s="5"/>
      <c r="FMF145" s="5"/>
      <c r="FMG145" s="5"/>
      <c r="FMH145" s="5"/>
      <c r="FMI145" s="5"/>
      <c r="FMJ145" s="5"/>
      <c r="FMK145" s="5"/>
      <c r="FML145" s="5"/>
      <c r="FMM145" s="5"/>
      <c r="FMN145" s="5"/>
      <c r="FMO145" s="5"/>
      <c r="FMP145" s="5"/>
      <c r="FMQ145" s="5"/>
      <c r="FMR145" s="5"/>
      <c r="FMS145" s="5"/>
      <c r="FMT145" s="5"/>
      <c r="FMU145" s="5"/>
      <c r="FMV145" s="5"/>
      <c r="FMW145" s="5"/>
      <c r="FMX145" s="5"/>
      <c r="FMY145" s="5"/>
      <c r="FMZ145" s="5"/>
      <c r="FNA145" s="5"/>
      <c r="FNB145" s="5"/>
      <c r="FNC145" s="5"/>
      <c r="FND145" s="5"/>
      <c r="FNE145" s="5"/>
      <c r="FNF145" s="5"/>
      <c r="FNG145" s="5"/>
      <c r="FNH145" s="5"/>
      <c r="FNI145" s="5"/>
      <c r="FNJ145" s="5"/>
      <c r="FNK145" s="5"/>
      <c r="FNL145" s="5"/>
      <c r="FNM145" s="5"/>
      <c r="FNN145" s="5"/>
      <c r="FNO145" s="5"/>
      <c r="FNP145" s="5"/>
      <c r="FNQ145" s="5"/>
      <c r="FNR145" s="5"/>
      <c r="FNS145" s="5"/>
      <c r="FNT145" s="5"/>
      <c r="FNU145" s="5"/>
      <c r="FNV145" s="5"/>
      <c r="FNW145" s="5"/>
      <c r="FNX145" s="5"/>
      <c r="FNY145" s="5"/>
      <c r="FNZ145" s="5"/>
      <c r="FOA145" s="5"/>
      <c r="FOB145" s="5"/>
      <c r="FOC145" s="5"/>
      <c r="FOD145" s="5"/>
      <c r="FOE145" s="5"/>
      <c r="FOF145" s="5"/>
      <c r="FOG145" s="5"/>
      <c r="FOH145" s="5"/>
      <c r="FOI145" s="5"/>
      <c r="FOJ145" s="5"/>
      <c r="FOK145" s="5"/>
      <c r="FOL145" s="5"/>
      <c r="FOM145" s="5"/>
      <c r="FON145" s="5"/>
      <c r="FOO145" s="5"/>
      <c r="FOP145" s="5"/>
      <c r="FOQ145" s="5"/>
      <c r="FOR145" s="5"/>
      <c r="FOS145" s="5"/>
      <c r="FOT145" s="5"/>
      <c r="FOU145" s="5"/>
      <c r="FOV145" s="5"/>
      <c r="FOW145" s="5"/>
      <c r="FOX145" s="5"/>
      <c r="FOY145" s="5"/>
      <c r="FOZ145" s="5"/>
      <c r="FPA145" s="5"/>
      <c r="FPB145" s="5"/>
      <c r="FPC145" s="5"/>
      <c r="FPD145" s="5"/>
      <c r="FPE145" s="5"/>
      <c r="FPF145" s="5"/>
      <c r="FPG145" s="5"/>
      <c r="FPH145" s="5"/>
      <c r="FPI145" s="5"/>
      <c r="FPJ145" s="5"/>
      <c r="FPK145" s="5"/>
      <c r="FPL145" s="5"/>
      <c r="FPM145" s="5"/>
      <c r="FPN145" s="5"/>
      <c r="FPO145" s="5"/>
      <c r="FPP145" s="5"/>
      <c r="FPQ145" s="5"/>
      <c r="FPR145" s="5"/>
      <c r="FPS145" s="5"/>
      <c r="FPT145" s="5"/>
      <c r="FPU145" s="5"/>
      <c r="FPV145" s="5"/>
      <c r="FPW145" s="5"/>
      <c r="FPX145" s="5"/>
      <c r="FPY145" s="5"/>
      <c r="FPZ145" s="5"/>
      <c r="FQA145" s="5"/>
      <c r="FQB145" s="5"/>
      <c r="FQC145" s="5"/>
      <c r="FQD145" s="5"/>
      <c r="FQE145" s="5"/>
      <c r="FQF145" s="5"/>
      <c r="FQG145" s="5"/>
      <c r="FQH145" s="5"/>
      <c r="FQI145" s="5"/>
      <c r="FQJ145" s="5"/>
      <c r="FQK145" s="5"/>
      <c r="FQL145" s="5"/>
      <c r="FQM145" s="5"/>
      <c r="FQN145" s="5"/>
      <c r="FQO145" s="5"/>
      <c r="FQP145" s="5"/>
      <c r="FQQ145" s="5"/>
      <c r="FQR145" s="5"/>
      <c r="FQS145" s="5"/>
      <c r="FQT145" s="5"/>
      <c r="FQU145" s="5"/>
      <c r="FQV145" s="5"/>
      <c r="FQW145" s="5"/>
      <c r="FQX145" s="5"/>
      <c r="FQY145" s="5"/>
      <c r="FQZ145" s="5"/>
      <c r="FRA145" s="5"/>
      <c r="FRB145" s="5"/>
      <c r="FRC145" s="5"/>
      <c r="FRD145" s="5"/>
      <c r="FRE145" s="5"/>
      <c r="FRF145" s="5"/>
      <c r="FRG145" s="5"/>
      <c r="FRH145" s="5"/>
      <c r="FRI145" s="5"/>
      <c r="FRJ145" s="5"/>
      <c r="FRK145" s="5"/>
      <c r="FRL145" s="5"/>
      <c r="FRM145" s="5"/>
      <c r="FRN145" s="5"/>
      <c r="FRO145" s="5"/>
      <c r="FRP145" s="5"/>
      <c r="FRQ145" s="5"/>
      <c r="FRR145" s="5"/>
      <c r="FRS145" s="5"/>
      <c r="FRT145" s="5"/>
      <c r="FRU145" s="5"/>
      <c r="FRV145" s="5"/>
      <c r="FRW145" s="5"/>
      <c r="FRX145" s="5"/>
      <c r="FRY145" s="5"/>
      <c r="FRZ145" s="5"/>
      <c r="FSA145" s="5"/>
      <c r="FSB145" s="5"/>
      <c r="FSC145" s="5"/>
      <c r="FSD145" s="5"/>
      <c r="FSE145" s="5"/>
      <c r="FSF145" s="5"/>
      <c r="FSG145" s="5"/>
      <c r="FSH145" s="5"/>
      <c r="FSI145" s="5"/>
      <c r="FSJ145" s="5"/>
      <c r="FSK145" s="5"/>
      <c r="FSL145" s="5"/>
      <c r="FSM145" s="5"/>
      <c r="FSN145" s="5"/>
      <c r="FSO145" s="5"/>
      <c r="FSP145" s="5"/>
      <c r="FSQ145" s="5"/>
      <c r="FSR145" s="5"/>
      <c r="FSS145" s="5"/>
      <c r="FST145" s="5"/>
      <c r="FSU145" s="5"/>
      <c r="FSV145" s="5"/>
      <c r="FSW145" s="5"/>
      <c r="FSX145" s="5"/>
      <c r="FSY145" s="5"/>
      <c r="FSZ145" s="5"/>
      <c r="FTA145" s="5"/>
      <c r="FTB145" s="5"/>
      <c r="FTC145" s="5"/>
      <c r="FTD145" s="5"/>
      <c r="FTE145" s="5"/>
      <c r="FTF145" s="5"/>
      <c r="FTG145" s="5"/>
      <c r="FTH145" s="5"/>
      <c r="FTI145" s="5"/>
      <c r="FTJ145" s="5"/>
      <c r="FTK145" s="5"/>
      <c r="FTL145" s="5"/>
      <c r="FTM145" s="5"/>
      <c r="FTN145" s="5"/>
      <c r="FTO145" s="5"/>
      <c r="FTP145" s="5"/>
      <c r="FTQ145" s="5"/>
      <c r="FTR145" s="5"/>
      <c r="FTS145" s="5"/>
      <c r="FTT145" s="5"/>
      <c r="FTU145" s="5"/>
      <c r="FTV145" s="5"/>
      <c r="FTW145" s="5"/>
      <c r="FTX145" s="5"/>
      <c r="FTY145" s="5"/>
      <c r="FTZ145" s="5"/>
      <c r="FUA145" s="5"/>
      <c r="FUB145" s="5"/>
      <c r="FUC145" s="5"/>
      <c r="FUD145" s="5"/>
      <c r="FUE145" s="5"/>
      <c r="FUF145" s="5"/>
      <c r="FUG145" s="5"/>
      <c r="FUH145" s="5"/>
      <c r="FUI145" s="5"/>
      <c r="FUJ145" s="5"/>
      <c r="FUK145" s="5"/>
      <c r="FUL145" s="5"/>
      <c r="FUM145" s="5"/>
      <c r="FUN145" s="5"/>
      <c r="FUO145" s="5"/>
      <c r="FUP145" s="5"/>
      <c r="FUQ145" s="5"/>
      <c r="FUR145" s="5"/>
      <c r="FUS145" s="5"/>
      <c r="FUT145" s="5"/>
      <c r="FUU145" s="5"/>
      <c r="FUV145" s="5"/>
      <c r="FUW145" s="5"/>
      <c r="FUX145" s="5"/>
      <c r="FUY145" s="5"/>
      <c r="FUZ145" s="5"/>
      <c r="FVA145" s="5"/>
      <c r="FVB145" s="5"/>
      <c r="FVC145" s="5"/>
      <c r="FVD145" s="5"/>
      <c r="FVE145" s="5"/>
      <c r="FVF145" s="5"/>
      <c r="FVG145" s="5"/>
      <c r="FVH145" s="5"/>
      <c r="FVI145" s="5"/>
      <c r="FVJ145" s="5"/>
      <c r="FVK145" s="5"/>
      <c r="FVL145" s="5"/>
      <c r="FVM145" s="5"/>
      <c r="FVN145" s="5"/>
      <c r="FVO145" s="5"/>
      <c r="FVP145" s="5"/>
      <c r="FVQ145" s="5"/>
      <c r="FVR145" s="5"/>
      <c r="FVS145" s="5"/>
      <c r="FVT145" s="5"/>
      <c r="FVU145" s="5"/>
      <c r="FVV145" s="5"/>
      <c r="FVW145" s="5"/>
      <c r="FVX145" s="5"/>
      <c r="FVY145" s="5"/>
      <c r="FVZ145" s="5"/>
      <c r="FWA145" s="5"/>
      <c r="FWB145" s="5"/>
      <c r="FWC145" s="5"/>
      <c r="FWD145" s="5"/>
      <c r="FWE145" s="5"/>
      <c r="FWF145" s="5"/>
      <c r="FWG145" s="5"/>
      <c r="FWH145" s="5"/>
      <c r="FWI145" s="5"/>
      <c r="FWJ145" s="5"/>
      <c r="FWK145" s="5"/>
      <c r="FWL145" s="5"/>
      <c r="FWM145" s="5"/>
      <c r="FWN145" s="5"/>
      <c r="FWO145" s="5"/>
      <c r="FWP145" s="5"/>
      <c r="FWQ145" s="5"/>
      <c r="FWR145" s="5"/>
      <c r="FWS145" s="5"/>
      <c r="FWT145" s="5"/>
      <c r="FWU145" s="5"/>
      <c r="FWV145" s="5"/>
      <c r="FWW145" s="5"/>
      <c r="FWX145" s="5"/>
      <c r="FWY145" s="5"/>
      <c r="FWZ145" s="5"/>
      <c r="FXA145" s="5"/>
      <c r="FXB145" s="5"/>
      <c r="FXC145" s="5"/>
      <c r="FXD145" s="5"/>
      <c r="FXE145" s="5"/>
      <c r="FXF145" s="5"/>
      <c r="FXG145" s="5"/>
      <c r="FXH145" s="5"/>
      <c r="FXI145" s="5"/>
      <c r="FXJ145" s="5"/>
      <c r="FXK145" s="5"/>
      <c r="FXL145" s="5"/>
      <c r="FXM145" s="5"/>
      <c r="FXN145" s="5"/>
      <c r="FXO145" s="5"/>
      <c r="FXP145" s="5"/>
      <c r="FXQ145" s="5"/>
      <c r="FXR145" s="5"/>
      <c r="FXS145" s="5"/>
      <c r="FXT145" s="5"/>
      <c r="FXU145" s="5"/>
      <c r="FXV145" s="5"/>
      <c r="FXW145" s="5"/>
      <c r="FXX145" s="5"/>
      <c r="FXY145" s="5"/>
      <c r="FXZ145" s="5"/>
      <c r="FYA145" s="5"/>
      <c r="FYB145" s="5"/>
      <c r="FYC145" s="5"/>
      <c r="FYD145" s="5"/>
      <c r="FYE145" s="5"/>
      <c r="FYF145" s="5"/>
      <c r="FYG145" s="5"/>
      <c r="FYH145" s="5"/>
      <c r="FYI145" s="5"/>
      <c r="FYJ145" s="5"/>
      <c r="FYK145" s="5"/>
      <c r="FYL145" s="5"/>
      <c r="FYM145" s="5"/>
      <c r="FYN145" s="5"/>
      <c r="FYO145" s="5"/>
      <c r="FYP145" s="5"/>
      <c r="FYQ145" s="5"/>
      <c r="FYR145" s="5"/>
      <c r="FYS145" s="5"/>
      <c r="FYT145" s="5"/>
      <c r="FYU145" s="5"/>
      <c r="FYV145" s="5"/>
      <c r="FYW145" s="5"/>
      <c r="FYX145" s="5"/>
      <c r="FYY145" s="5"/>
      <c r="FYZ145" s="5"/>
      <c r="FZA145" s="5"/>
      <c r="FZB145" s="5"/>
      <c r="FZC145" s="5"/>
      <c r="FZD145" s="5"/>
      <c r="FZE145" s="5"/>
      <c r="FZF145" s="5"/>
      <c r="FZG145" s="5"/>
      <c r="FZH145" s="5"/>
      <c r="FZI145" s="5"/>
      <c r="FZJ145" s="5"/>
      <c r="FZK145" s="5"/>
      <c r="FZL145" s="5"/>
      <c r="FZM145" s="5"/>
      <c r="FZN145" s="5"/>
      <c r="FZO145" s="5"/>
      <c r="FZP145" s="5"/>
      <c r="FZQ145" s="5"/>
      <c r="FZR145" s="5"/>
      <c r="FZS145" s="5"/>
      <c r="FZT145" s="5"/>
      <c r="FZU145" s="5"/>
      <c r="FZV145" s="5"/>
      <c r="FZW145" s="5"/>
      <c r="FZX145" s="5"/>
      <c r="FZY145" s="5"/>
      <c r="FZZ145" s="5"/>
      <c r="GAA145" s="5"/>
      <c r="GAB145" s="5"/>
      <c r="GAC145" s="5"/>
      <c r="GAD145" s="5"/>
      <c r="GAE145" s="5"/>
      <c r="GAF145" s="5"/>
      <c r="GAG145" s="5"/>
      <c r="GAH145" s="5"/>
      <c r="GAI145" s="5"/>
      <c r="GAJ145" s="5"/>
      <c r="GAK145" s="5"/>
      <c r="GAL145" s="5"/>
      <c r="GAM145" s="5"/>
      <c r="GAN145" s="5"/>
      <c r="GAO145" s="5"/>
      <c r="GAP145" s="5"/>
      <c r="GAQ145" s="5"/>
      <c r="GAR145" s="5"/>
      <c r="GAS145" s="5"/>
      <c r="GAT145" s="5"/>
      <c r="GAU145" s="5"/>
      <c r="GAV145" s="5"/>
      <c r="GAW145" s="5"/>
      <c r="GAX145" s="5"/>
      <c r="GAY145" s="5"/>
      <c r="GAZ145" s="5"/>
      <c r="GBA145" s="5"/>
      <c r="GBB145" s="5"/>
      <c r="GBC145" s="5"/>
      <c r="GBD145" s="5"/>
      <c r="GBE145" s="5"/>
      <c r="GBF145" s="5"/>
      <c r="GBG145" s="5"/>
      <c r="GBH145" s="5"/>
      <c r="GBI145" s="5"/>
      <c r="GBJ145" s="5"/>
      <c r="GBK145" s="5"/>
      <c r="GBL145" s="5"/>
      <c r="GBM145" s="5"/>
      <c r="GBN145" s="5"/>
      <c r="GBO145" s="5"/>
      <c r="GBP145" s="5"/>
      <c r="GBQ145" s="5"/>
      <c r="GBR145" s="5"/>
      <c r="GBS145" s="5"/>
      <c r="GBT145" s="5"/>
      <c r="GBU145" s="5"/>
      <c r="GBV145" s="5"/>
      <c r="GBW145" s="5"/>
      <c r="GBX145" s="5"/>
      <c r="GBY145" s="5"/>
      <c r="GBZ145" s="5"/>
      <c r="GCA145" s="5"/>
      <c r="GCB145" s="5"/>
      <c r="GCC145" s="5"/>
      <c r="GCD145" s="5"/>
      <c r="GCE145" s="5"/>
      <c r="GCF145" s="5"/>
      <c r="GCG145" s="5"/>
      <c r="GCH145" s="5"/>
      <c r="GCI145" s="5"/>
      <c r="GCJ145" s="5"/>
      <c r="GCK145" s="5"/>
      <c r="GCL145" s="5"/>
      <c r="GCM145" s="5"/>
      <c r="GCN145" s="5"/>
      <c r="GCO145" s="5"/>
      <c r="GCP145" s="5"/>
      <c r="GCQ145" s="5"/>
      <c r="GCR145" s="5"/>
      <c r="GCS145" s="5"/>
      <c r="GCT145" s="5"/>
      <c r="GCU145" s="5"/>
      <c r="GCV145" s="5"/>
      <c r="GCW145" s="5"/>
      <c r="GCX145" s="5"/>
      <c r="GCY145" s="5"/>
      <c r="GCZ145" s="5"/>
      <c r="GDA145" s="5"/>
      <c r="GDB145" s="5"/>
      <c r="GDC145" s="5"/>
      <c r="GDD145" s="5"/>
      <c r="GDE145" s="5"/>
      <c r="GDF145" s="5"/>
      <c r="GDG145" s="5"/>
      <c r="GDH145" s="5"/>
      <c r="GDI145" s="5"/>
      <c r="GDJ145" s="5"/>
      <c r="GDK145" s="5"/>
      <c r="GDL145" s="5"/>
      <c r="GDM145" s="5"/>
      <c r="GDN145" s="5"/>
      <c r="GDO145" s="5"/>
      <c r="GDP145" s="5"/>
      <c r="GDQ145" s="5"/>
      <c r="GDR145" s="5"/>
      <c r="GDS145" s="5"/>
      <c r="GDT145" s="5"/>
      <c r="GDU145" s="5"/>
      <c r="GDV145" s="5"/>
      <c r="GDW145" s="5"/>
      <c r="GDX145" s="5"/>
      <c r="GDY145" s="5"/>
      <c r="GDZ145" s="5"/>
      <c r="GEA145" s="5"/>
      <c r="GEB145" s="5"/>
      <c r="GEC145" s="5"/>
      <c r="GED145" s="5"/>
      <c r="GEE145" s="5"/>
      <c r="GEF145" s="5"/>
      <c r="GEG145" s="5"/>
      <c r="GEH145" s="5"/>
      <c r="GEI145" s="5"/>
      <c r="GEJ145" s="5"/>
      <c r="GEK145" s="5"/>
      <c r="GEL145" s="5"/>
      <c r="GEM145" s="5"/>
      <c r="GEN145" s="5"/>
      <c r="GEO145" s="5"/>
      <c r="GEP145" s="5"/>
      <c r="GEQ145" s="5"/>
      <c r="GER145" s="5"/>
      <c r="GES145" s="5"/>
      <c r="GET145" s="5"/>
      <c r="GEU145" s="5"/>
      <c r="GEV145" s="5"/>
      <c r="GEW145" s="5"/>
      <c r="GEX145" s="5"/>
      <c r="GEY145" s="5"/>
      <c r="GEZ145" s="5"/>
      <c r="GFA145" s="5"/>
      <c r="GFB145" s="5"/>
      <c r="GFC145" s="5"/>
      <c r="GFD145" s="5"/>
      <c r="GFE145" s="5"/>
      <c r="GFF145" s="5"/>
      <c r="GFG145" s="5"/>
      <c r="GFH145" s="5"/>
      <c r="GFI145" s="5"/>
      <c r="GFJ145" s="5"/>
      <c r="GFK145" s="5"/>
      <c r="GFL145" s="5"/>
      <c r="GFM145" s="5"/>
      <c r="GFN145" s="5"/>
      <c r="GFO145" s="5"/>
      <c r="GFP145" s="5"/>
      <c r="GFQ145" s="5"/>
      <c r="GFR145" s="5"/>
      <c r="GFS145" s="5"/>
      <c r="GFT145" s="5"/>
      <c r="GFU145" s="5"/>
      <c r="GFV145" s="5"/>
      <c r="GFW145" s="5"/>
      <c r="GFX145" s="5"/>
      <c r="GFY145" s="5"/>
      <c r="GFZ145" s="5"/>
      <c r="GGA145" s="5"/>
      <c r="GGB145" s="5"/>
      <c r="GGC145" s="5"/>
      <c r="GGD145" s="5"/>
      <c r="GGE145" s="5"/>
      <c r="GGF145" s="5"/>
      <c r="GGG145" s="5"/>
      <c r="GGH145" s="5"/>
      <c r="GGI145" s="5"/>
      <c r="GGJ145" s="5"/>
      <c r="GGK145" s="5"/>
      <c r="GGL145" s="5"/>
      <c r="GGM145" s="5"/>
      <c r="GGN145" s="5"/>
      <c r="GGO145" s="5"/>
      <c r="GGP145" s="5"/>
      <c r="GGQ145" s="5"/>
      <c r="GGR145" s="5"/>
      <c r="GGS145" s="5"/>
      <c r="GGT145" s="5"/>
      <c r="GGU145" s="5"/>
      <c r="GGV145" s="5"/>
      <c r="GGW145" s="5"/>
      <c r="GGX145" s="5"/>
      <c r="GGY145" s="5"/>
      <c r="GGZ145" s="5"/>
      <c r="GHA145" s="5"/>
      <c r="GHB145" s="5"/>
      <c r="GHC145" s="5"/>
      <c r="GHD145" s="5"/>
      <c r="GHE145" s="5"/>
      <c r="GHF145" s="5"/>
      <c r="GHG145" s="5"/>
      <c r="GHH145" s="5"/>
      <c r="GHI145" s="5"/>
      <c r="GHJ145" s="5"/>
      <c r="GHK145" s="5"/>
      <c r="GHL145" s="5"/>
      <c r="GHM145" s="5"/>
      <c r="GHN145" s="5"/>
      <c r="GHO145" s="5"/>
      <c r="GHP145" s="5"/>
      <c r="GHQ145" s="5"/>
      <c r="GHR145" s="5"/>
      <c r="GHS145" s="5"/>
      <c r="GHT145" s="5"/>
      <c r="GHU145" s="5"/>
      <c r="GHV145" s="5"/>
      <c r="GHW145" s="5"/>
      <c r="GHX145" s="5"/>
      <c r="GHY145" s="5"/>
      <c r="GHZ145" s="5"/>
      <c r="GIA145" s="5"/>
      <c r="GIB145" s="5"/>
      <c r="GIC145" s="5"/>
      <c r="GID145" s="5"/>
      <c r="GIE145" s="5"/>
      <c r="GIF145" s="5"/>
      <c r="GIG145" s="5"/>
      <c r="GIH145" s="5"/>
      <c r="GII145" s="5"/>
      <c r="GIJ145" s="5"/>
      <c r="GIK145" s="5"/>
      <c r="GIL145" s="5"/>
      <c r="GIM145" s="5"/>
      <c r="GIN145" s="5"/>
      <c r="GIO145" s="5"/>
      <c r="GIP145" s="5"/>
      <c r="GIQ145" s="5"/>
      <c r="GIR145" s="5"/>
      <c r="GIS145" s="5"/>
      <c r="GIT145" s="5"/>
      <c r="GIU145" s="5"/>
      <c r="GIV145" s="5"/>
      <c r="GIW145" s="5"/>
      <c r="GIX145" s="5"/>
      <c r="GIY145" s="5"/>
      <c r="GIZ145" s="5"/>
      <c r="GJA145" s="5"/>
      <c r="GJB145" s="5"/>
      <c r="GJC145" s="5"/>
      <c r="GJD145" s="5"/>
      <c r="GJE145" s="5"/>
      <c r="GJF145" s="5"/>
      <c r="GJG145" s="5"/>
      <c r="GJH145" s="5"/>
      <c r="GJI145" s="5"/>
      <c r="GJJ145" s="5"/>
      <c r="GJK145" s="5"/>
      <c r="GJL145" s="5"/>
      <c r="GJM145" s="5"/>
      <c r="GJN145" s="5"/>
      <c r="GJO145" s="5"/>
      <c r="GJP145" s="5"/>
      <c r="GJQ145" s="5"/>
      <c r="GJR145" s="5"/>
      <c r="GJS145" s="5"/>
      <c r="GJT145" s="5"/>
      <c r="GJU145" s="5"/>
      <c r="GJV145" s="5"/>
      <c r="GJW145" s="5"/>
      <c r="GJX145" s="5"/>
      <c r="GJY145" s="5"/>
      <c r="GJZ145" s="5"/>
      <c r="GKA145" s="5"/>
      <c r="GKB145" s="5"/>
      <c r="GKC145" s="5"/>
      <c r="GKD145" s="5"/>
      <c r="GKE145" s="5"/>
      <c r="GKF145" s="5"/>
      <c r="GKG145" s="5"/>
      <c r="GKH145" s="5"/>
      <c r="GKI145" s="5"/>
      <c r="GKJ145" s="5"/>
      <c r="GKK145" s="5"/>
      <c r="GKL145" s="5"/>
      <c r="GKM145" s="5"/>
      <c r="GKN145" s="5"/>
      <c r="GKO145" s="5"/>
      <c r="GKP145" s="5"/>
      <c r="GKQ145" s="5"/>
      <c r="GKR145" s="5"/>
      <c r="GKS145" s="5"/>
      <c r="GKT145" s="5"/>
      <c r="GKU145" s="5"/>
      <c r="GKV145" s="5"/>
      <c r="GKW145" s="5"/>
      <c r="GKX145" s="5"/>
      <c r="GKY145" s="5"/>
      <c r="GKZ145" s="5"/>
      <c r="GLA145" s="5"/>
      <c r="GLB145" s="5"/>
      <c r="GLC145" s="5"/>
      <c r="GLD145" s="5"/>
      <c r="GLE145" s="5"/>
      <c r="GLF145" s="5"/>
      <c r="GLG145" s="5"/>
      <c r="GLH145" s="5"/>
      <c r="GLI145" s="5"/>
      <c r="GLJ145" s="5"/>
      <c r="GLK145" s="5"/>
      <c r="GLL145" s="5"/>
      <c r="GLM145" s="5"/>
      <c r="GLN145" s="5"/>
      <c r="GLO145" s="5"/>
      <c r="GLP145" s="5"/>
      <c r="GLQ145" s="5"/>
      <c r="GLR145" s="5"/>
      <c r="GLS145" s="5"/>
      <c r="GLT145" s="5"/>
      <c r="GLU145" s="5"/>
      <c r="GLV145" s="5"/>
      <c r="GLW145" s="5"/>
      <c r="GLX145" s="5"/>
      <c r="GLY145" s="5"/>
      <c r="GLZ145" s="5"/>
      <c r="GMA145" s="5"/>
      <c r="GMB145" s="5"/>
      <c r="GMC145" s="5"/>
      <c r="GMD145" s="5"/>
      <c r="GME145" s="5"/>
      <c r="GMF145" s="5"/>
      <c r="GMG145" s="5"/>
      <c r="GMH145" s="5"/>
      <c r="GMI145" s="5"/>
      <c r="GMJ145" s="5"/>
      <c r="GMK145" s="5"/>
      <c r="GML145" s="5"/>
      <c r="GMM145" s="5"/>
      <c r="GMN145" s="5"/>
      <c r="GMO145" s="5"/>
      <c r="GMP145" s="5"/>
      <c r="GMQ145" s="5"/>
      <c r="GMR145" s="5"/>
      <c r="GMS145" s="5"/>
      <c r="GMT145" s="5"/>
      <c r="GMU145" s="5"/>
      <c r="GMV145" s="5"/>
      <c r="GMW145" s="5"/>
      <c r="GMX145" s="5"/>
      <c r="GMY145" s="5"/>
      <c r="GMZ145" s="5"/>
      <c r="GNA145" s="5"/>
      <c r="GNB145" s="5"/>
      <c r="GNC145" s="5"/>
      <c r="GND145" s="5"/>
      <c r="GNE145" s="5"/>
      <c r="GNF145" s="5"/>
      <c r="GNG145" s="5"/>
      <c r="GNH145" s="5"/>
      <c r="GNI145" s="5"/>
      <c r="GNJ145" s="5"/>
      <c r="GNK145" s="5"/>
      <c r="GNL145" s="5"/>
      <c r="GNM145" s="5"/>
      <c r="GNN145" s="5"/>
      <c r="GNO145" s="5"/>
      <c r="GNP145" s="5"/>
      <c r="GNQ145" s="5"/>
      <c r="GNR145" s="5"/>
      <c r="GNS145" s="5"/>
      <c r="GNT145" s="5"/>
      <c r="GNU145" s="5"/>
      <c r="GNV145" s="5"/>
      <c r="GNW145" s="5"/>
      <c r="GNX145" s="5"/>
      <c r="GNY145" s="5"/>
      <c r="GNZ145" s="5"/>
      <c r="GOA145" s="5"/>
      <c r="GOB145" s="5"/>
      <c r="GOC145" s="5"/>
      <c r="GOD145" s="5"/>
      <c r="GOE145" s="5"/>
      <c r="GOF145" s="5"/>
      <c r="GOG145" s="5"/>
      <c r="GOH145" s="5"/>
      <c r="GOI145" s="5"/>
      <c r="GOJ145" s="5"/>
      <c r="GOK145" s="5"/>
      <c r="GOL145" s="5"/>
      <c r="GOM145" s="5"/>
      <c r="GON145" s="5"/>
      <c r="GOO145" s="5"/>
      <c r="GOP145" s="5"/>
      <c r="GOQ145" s="5"/>
      <c r="GOR145" s="5"/>
      <c r="GOS145" s="5"/>
      <c r="GOT145" s="5"/>
      <c r="GOU145" s="5"/>
      <c r="GOV145" s="5"/>
      <c r="GOW145" s="5"/>
      <c r="GOX145" s="5"/>
      <c r="GOY145" s="5"/>
      <c r="GOZ145" s="5"/>
      <c r="GPA145" s="5"/>
      <c r="GPB145" s="5"/>
      <c r="GPC145" s="5"/>
      <c r="GPD145" s="5"/>
      <c r="GPE145" s="5"/>
      <c r="GPF145" s="5"/>
      <c r="GPG145" s="5"/>
      <c r="GPH145" s="5"/>
      <c r="GPI145" s="5"/>
      <c r="GPJ145" s="5"/>
      <c r="GPK145" s="5"/>
      <c r="GPL145" s="5"/>
      <c r="GPM145" s="5"/>
      <c r="GPN145" s="5"/>
      <c r="GPO145" s="5"/>
      <c r="GPP145" s="5"/>
      <c r="GPQ145" s="5"/>
      <c r="GPR145" s="5"/>
      <c r="GPS145" s="5"/>
      <c r="GPT145" s="5"/>
      <c r="GPU145" s="5"/>
      <c r="GPV145" s="5"/>
      <c r="GPW145" s="5"/>
      <c r="GPX145" s="5"/>
      <c r="GPY145" s="5"/>
      <c r="GPZ145" s="5"/>
      <c r="GQA145" s="5"/>
      <c r="GQB145" s="5"/>
      <c r="GQC145" s="5"/>
      <c r="GQD145" s="5"/>
      <c r="GQE145" s="5"/>
      <c r="GQF145" s="5"/>
      <c r="GQG145" s="5"/>
      <c r="GQH145" s="5"/>
      <c r="GQI145" s="5"/>
      <c r="GQJ145" s="5"/>
      <c r="GQK145" s="5"/>
      <c r="GQL145" s="5"/>
      <c r="GQM145" s="5"/>
      <c r="GQN145" s="5"/>
      <c r="GQO145" s="5"/>
      <c r="GQP145" s="5"/>
      <c r="GQQ145" s="5"/>
      <c r="GQR145" s="5"/>
      <c r="GQS145" s="5"/>
      <c r="GQT145" s="5"/>
      <c r="GQU145" s="5"/>
      <c r="GQV145" s="5"/>
      <c r="GQW145" s="5"/>
      <c r="GQX145" s="5"/>
      <c r="GQY145" s="5"/>
      <c r="GQZ145" s="5"/>
      <c r="GRA145" s="5"/>
      <c r="GRB145" s="5"/>
      <c r="GRC145" s="5"/>
      <c r="GRD145" s="5"/>
      <c r="GRE145" s="5"/>
      <c r="GRF145" s="5"/>
      <c r="GRG145" s="5"/>
      <c r="GRH145" s="5"/>
      <c r="GRI145" s="5"/>
      <c r="GRJ145" s="5"/>
      <c r="GRK145" s="5"/>
      <c r="GRL145" s="5"/>
      <c r="GRM145" s="5"/>
      <c r="GRN145" s="5"/>
      <c r="GRO145" s="5"/>
      <c r="GRP145" s="5"/>
      <c r="GRQ145" s="5"/>
      <c r="GRR145" s="5"/>
      <c r="GRS145" s="5"/>
      <c r="GRT145" s="5"/>
      <c r="GRU145" s="5"/>
      <c r="GRV145" s="5"/>
      <c r="GRW145" s="5"/>
      <c r="GRX145" s="5"/>
      <c r="GRY145" s="5"/>
      <c r="GRZ145" s="5"/>
      <c r="GSA145" s="5"/>
      <c r="GSB145" s="5"/>
      <c r="GSC145" s="5"/>
      <c r="GSD145" s="5"/>
      <c r="GSE145" s="5"/>
      <c r="GSF145" s="5"/>
      <c r="GSG145" s="5"/>
      <c r="GSH145" s="5"/>
      <c r="GSI145" s="5"/>
      <c r="GSJ145" s="5"/>
      <c r="GSK145" s="5"/>
      <c r="GSL145" s="5"/>
      <c r="GSM145" s="5"/>
      <c r="GSN145" s="5"/>
      <c r="GSO145" s="5"/>
      <c r="GSP145" s="5"/>
      <c r="GSQ145" s="5"/>
      <c r="GSR145" s="5"/>
      <c r="GSS145" s="5"/>
      <c r="GST145" s="5"/>
      <c r="GSU145" s="5"/>
      <c r="GSV145" s="5"/>
      <c r="GSW145" s="5"/>
      <c r="GSX145" s="5"/>
      <c r="GSY145" s="5"/>
      <c r="GSZ145" s="5"/>
      <c r="GTA145" s="5"/>
      <c r="GTB145" s="5"/>
      <c r="GTC145" s="5"/>
      <c r="GTD145" s="5"/>
      <c r="GTE145" s="5"/>
      <c r="GTF145" s="5"/>
      <c r="GTG145" s="5"/>
      <c r="GTH145" s="5"/>
      <c r="GTI145" s="5"/>
      <c r="GTJ145" s="5"/>
      <c r="GTK145" s="5"/>
      <c r="GTL145" s="5"/>
      <c r="GTM145" s="5"/>
      <c r="GTN145" s="5"/>
      <c r="GTO145" s="5"/>
      <c r="GTP145" s="5"/>
      <c r="GTQ145" s="5"/>
      <c r="GTR145" s="5"/>
      <c r="GTS145" s="5"/>
      <c r="GTT145" s="5"/>
      <c r="GTU145" s="5"/>
      <c r="GTV145" s="5"/>
      <c r="GTW145" s="5"/>
      <c r="GTX145" s="5"/>
      <c r="GTY145" s="5"/>
      <c r="GTZ145" s="5"/>
      <c r="GUA145" s="5"/>
      <c r="GUB145" s="5"/>
      <c r="GUC145" s="5"/>
      <c r="GUD145" s="5"/>
      <c r="GUE145" s="5"/>
      <c r="GUF145" s="5"/>
      <c r="GUG145" s="5"/>
      <c r="GUH145" s="5"/>
      <c r="GUI145" s="5"/>
      <c r="GUJ145" s="5"/>
      <c r="GUK145" s="5"/>
      <c r="GUL145" s="5"/>
      <c r="GUM145" s="5"/>
      <c r="GUN145" s="5"/>
      <c r="GUO145" s="5"/>
      <c r="GUP145" s="5"/>
      <c r="GUQ145" s="5"/>
      <c r="GUR145" s="5"/>
      <c r="GUS145" s="5"/>
      <c r="GUT145" s="5"/>
      <c r="GUU145" s="5"/>
      <c r="GUV145" s="5"/>
      <c r="GUW145" s="5"/>
      <c r="GUX145" s="5"/>
      <c r="GUY145" s="5"/>
      <c r="GUZ145" s="5"/>
      <c r="GVA145" s="5"/>
      <c r="GVB145" s="5"/>
      <c r="GVC145" s="5"/>
      <c r="GVD145" s="5"/>
      <c r="GVE145" s="5"/>
      <c r="GVF145" s="5"/>
      <c r="GVG145" s="5"/>
      <c r="GVH145" s="5"/>
      <c r="GVI145" s="5"/>
      <c r="GVJ145" s="5"/>
      <c r="GVK145" s="5"/>
      <c r="GVL145" s="5"/>
      <c r="GVM145" s="5"/>
      <c r="GVN145" s="5"/>
      <c r="GVO145" s="5"/>
      <c r="GVP145" s="5"/>
      <c r="GVQ145" s="5"/>
      <c r="GVR145" s="5"/>
      <c r="GVS145" s="5"/>
      <c r="GVT145" s="5"/>
      <c r="GVU145" s="5"/>
      <c r="GVV145" s="5"/>
      <c r="GVW145" s="5"/>
      <c r="GVX145" s="5"/>
      <c r="GVY145" s="5"/>
      <c r="GVZ145" s="5"/>
      <c r="GWA145" s="5"/>
      <c r="GWB145" s="5"/>
      <c r="GWC145" s="5"/>
      <c r="GWD145" s="5"/>
      <c r="GWE145" s="5"/>
      <c r="GWF145" s="5"/>
      <c r="GWG145" s="5"/>
      <c r="GWH145" s="5"/>
      <c r="GWI145" s="5"/>
      <c r="GWJ145" s="5"/>
      <c r="GWK145" s="5"/>
      <c r="GWL145" s="5"/>
      <c r="GWM145" s="5"/>
      <c r="GWN145" s="5"/>
      <c r="GWO145" s="5"/>
      <c r="GWP145" s="5"/>
      <c r="GWQ145" s="5"/>
      <c r="GWR145" s="5"/>
      <c r="GWS145" s="5"/>
      <c r="GWT145" s="5"/>
      <c r="GWU145" s="5"/>
      <c r="GWV145" s="5"/>
      <c r="GWW145" s="5"/>
      <c r="GWX145" s="5"/>
      <c r="GWY145" s="5"/>
      <c r="GWZ145" s="5"/>
      <c r="GXA145" s="5"/>
      <c r="GXB145" s="5"/>
      <c r="GXC145" s="5"/>
      <c r="GXD145" s="5"/>
      <c r="GXE145" s="5"/>
      <c r="GXF145" s="5"/>
      <c r="GXG145" s="5"/>
      <c r="GXH145" s="5"/>
      <c r="GXI145" s="5"/>
      <c r="GXJ145" s="5"/>
      <c r="GXK145" s="5"/>
      <c r="GXL145" s="5"/>
      <c r="GXM145" s="5"/>
      <c r="GXN145" s="5"/>
      <c r="GXO145" s="5"/>
      <c r="GXP145" s="5"/>
      <c r="GXQ145" s="5"/>
      <c r="GXR145" s="5"/>
      <c r="GXS145" s="5"/>
      <c r="GXT145" s="5"/>
      <c r="GXU145" s="5"/>
      <c r="GXV145" s="5"/>
      <c r="GXW145" s="5"/>
      <c r="GXX145" s="5"/>
      <c r="GXY145" s="5"/>
      <c r="GXZ145" s="5"/>
      <c r="GYA145" s="5"/>
      <c r="GYB145" s="5"/>
      <c r="GYC145" s="5"/>
      <c r="GYD145" s="5"/>
      <c r="GYE145" s="5"/>
      <c r="GYF145" s="5"/>
      <c r="GYG145" s="5"/>
      <c r="GYH145" s="5"/>
      <c r="GYI145" s="5"/>
      <c r="GYJ145" s="5"/>
      <c r="GYK145" s="5"/>
      <c r="GYL145" s="5"/>
      <c r="GYM145" s="5"/>
      <c r="GYN145" s="5"/>
      <c r="GYO145" s="5"/>
      <c r="GYP145" s="5"/>
      <c r="GYQ145" s="5"/>
      <c r="GYR145" s="5"/>
      <c r="GYS145" s="5"/>
      <c r="GYT145" s="5"/>
      <c r="GYU145" s="5"/>
      <c r="GYV145" s="5"/>
      <c r="GYW145" s="5"/>
      <c r="GYX145" s="5"/>
      <c r="GYY145" s="5"/>
      <c r="GYZ145" s="5"/>
      <c r="GZA145" s="5"/>
      <c r="GZB145" s="5"/>
      <c r="GZC145" s="5"/>
      <c r="GZD145" s="5"/>
      <c r="GZE145" s="5"/>
      <c r="GZF145" s="5"/>
      <c r="GZG145" s="5"/>
      <c r="GZH145" s="5"/>
      <c r="GZI145" s="5"/>
      <c r="GZJ145" s="5"/>
      <c r="GZK145" s="5"/>
      <c r="GZL145" s="5"/>
      <c r="GZM145" s="5"/>
      <c r="GZN145" s="5"/>
      <c r="GZO145" s="5"/>
      <c r="GZP145" s="5"/>
      <c r="GZQ145" s="5"/>
      <c r="GZR145" s="5"/>
      <c r="GZS145" s="5"/>
      <c r="GZT145" s="5"/>
      <c r="GZU145" s="5"/>
      <c r="GZV145" s="5"/>
      <c r="GZW145" s="5"/>
      <c r="GZX145" s="5"/>
      <c r="GZY145" s="5"/>
      <c r="GZZ145" s="5"/>
      <c r="HAA145" s="5"/>
      <c r="HAB145" s="5"/>
      <c r="HAC145" s="5"/>
      <c r="HAD145" s="5"/>
      <c r="HAE145" s="5"/>
      <c r="HAF145" s="5"/>
      <c r="HAG145" s="5"/>
      <c r="HAH145" s="5"/>
      <c r="HAI145" s="5"/>
      <c r="HAJ145" s="5"/>
      <c r="HAK145" s="5"/>
      <c r="HAL145" s="5"/>
      <c r="HAM145" s="5"/>
      <c r="HAN145" s="5"/>
      <c r="HAO145" s="5"/>
      <c r="HAP145" s="5"/>
      <c r="HAQ145" s="5"/>
      <c r="HAR145" s="5"/>
      <c r="HAS145" s="5"/>
      <c r="HAT145" s="5"/>
      <c r="HAU145" s="5"/>
      <c r="HAV145" s="5"/>
      <c r="HAW145" s="5"/>
      <c r="HAX145" s="5"/>
      <c r="HAY145" s="5"/>
      <c r="HAZ145" s="5"/>
      <c r="HBA145" s="5"/>
      <c r="HBB145" s="5"/>
      <c r="HBC145" s="5"/>
      <c r="HBD145" s="5"/>
      <c r="HBE145" s="5"/>
      <c r="HBF145" s="5"/>
      <c r="HBG145" s="5"/>
      <c r="HBH145" s="5"/>
      <c r="HBI145" s="5"/>
      <c r="HBJ145" s="5"/>
      <c r="HBK145" s="5"/>
      <c r="HBL145" s="5"/>
      <c r="HBM145" s="5"/>
      <c r="HBN145" s="5"/>
      <c r="HBO145" s="5"/>
      <c r="HBP145" s="5"/>
      <c r="HBQ145" s="5"/>
      <c r="HBR145" s="5"/>
      <c r="HBS145" s="5"/>
      <c r="HBT145" s="5"/>
      <c r="HBU145" s="5"/>
      <c r="HBV145" s="5"/>
      <c r="HBW145" s="5"/>
      <c r="HBX145" s="5"/>
      <c r="HBY145" s="5"/>
      <c r="HBZ145" s="5"/>
      <c r="HCA145" s="5"/>
      <c r="HCB145" s="5"/>
      <c r="HCC145" s="5"/>
      <c r="HCD145" s="5"/>
      <c r="HCE145" s="5"/>
      <c r="HCF145" s="5"/>
      <c r="HCG145" s="5"/>
      <c r="HCH145" s="5"/>
      <c r="HCI145" s="5"/>
      <c r="HCJ145" s="5"/>
      <c r="HCK145" s="5"/>
      <c r="HCL145" s="5"/>
      <c r="HCM145" s="5"/>
      <c r="HCN145" s="5"/>
      <c r="HCO145" s="5"/>
      <c r="HCP145" s="5"/>
      <c r="HCQ145" s="5"/>
      <c r="HCR145" s="5"/>
      <c r="HCS145" s="5"/>
      <c r="HCT145" s="5"/>
      <c r="HCU145" s="5"/>
      <c r="HCV145" s="5"/>
      <c r="HCW145" s="5"/>
      <c r="HCX145" s="5"/>
      <c r="HCY145" s="5"/>
      <c r="HCZ145" s="5"/>
      <c r="HDA145" s="5"/>
      <c r="HDB145" s="5"/>
      <c r="HDC145" s="5"/>
      <c r="HDD145" s="5"/>
      <c r="HDE145" s="5"/>
      <c r="HDF145" s="5"/>
      <c r="HDG145" s="5"/>
      <c r="HDH145" s="5"/>
      <c r="HDI145" s="5"/>
      <c r="HDJ145" s="5"/>
      <c r="HDK145" s="5"/>
      <c r="HDL145" s="5"/>
      <c r="HDM145" s="5"/>
      <c r="HDN145" s="5"/>
      <c r="HDO145" s="5"/>
      <c r="HDP145" s="5"/>
      <c r="HDQ145" s="5"/>
      <c r="HDR145" s="5"/>
      <c r="HDS145" s="5"/>
      <c r="HDT145" s="5"/>
      <c r="HDU145" s="5"/>
      <c r="HDV145" s="5"/>
      <c r="HDW145" s="5"/>
      <c r="HDX145" s="5"/>
      <c r="HDY145" s="5"/>
      <c r="HDZ145" s="5"/>
      <c r="HEA145" s="5"/>
      <c r="HEB145" s="5"/>
      <c r="HEC145" s="5"/>
      <c r="HED145" s="5"/>
      <c r="HEE145" s="5"/>
      <c r="HEF145" s="5"/>
      <c r="HEG145" s="5"/>
      <c r="HEH145" s="5"/>
      <c r="HEI145" s="5"/>
      <c r="HEJ145" s="5"/>
      <c r="HEK145" s="5"/>
      <c r="HEL145" s="5"/>
      <c r="HEM145" s="5"/>
      <c r="HEN145" s="5"/>
      <c r="HEO145" s="5"/>
      <c r="HEP145" s="5"/>
      <c r="HEQ145" s="5"/>
      <c r="HER145" s="5"/>
      <c r="HES145" s="5"/>
      <c r="HET145" s="5"/>
      <c r="HEU145" s="5"/>
      <c r="HEV145" s="5"/>
      <c r="HEW145" s="5"/>
      <c r="HEX145" s="5"/>
      <c r="HEY145" s="5"/>
      <c r="HEZ145" s="5"/>
      <c r="HFA145" s="5"/>
      <c r="HFB145" s="5"/>
      <c r="HFC145" s="5"/>
      <c r="HFD145" s="5"/>
      <c r="HFE145" s="5"/>
      <c r="HFF145" s="5"/>
      <c r="HFG145" s="5"/>
      <c r="HFH145" s="5"/>
      <c r="HFI145" s="5"/>
      <c r="HFJ145" s="5"/>
      <c r="HFK145" s="5"/>
      <c r="HFL145" s="5"/>
      <c r="HFM145" s="5"/>
      <c r="HFN145" s="5"/>
      <c r="HFO145" s="5"/>
      <c r="HFP145" s="5"/>
      <c r="HFQ145" s="5"/>
      <c r="HFR145" s="5"/>
      <c r="HFS145" s="5"/>
      <c r="HFT145" s="5"/>
      <c r="HFU145" s="5"/>
      <c r="HFV145" s="5"/>
      <c r="HFW145" s="5"/>
      <c r="HFX145" s="5"/>
      <c r="HFY145" s="5"/>
      <c r="HFZ145" s="5"/>
      <c r="HGA145" s="5"/>
      <c r="HGB145" s="5"/>
      <c r="HGC145" s="5"/>
      <c r="HGD145" s="5"/>
      <c r="HGE145" s="5"/>
      <c r="HGF145" s="5"/>
      <c r="HGG145" s="5"/>
      <c r="HGH145" s="5"/>
      <c r="HGI145" s="5"/>
      <c r="HGJ145" s="5"/>
      <c r="HGK145" s="5"/>
      <c r="HGL145" s="5"/>
      <c r="HGM145" s="5"/>
      <c r="HGN145" s="5"/>
      <c r="HGO145" s="5"/>
      <c r="HGP145" s="5"/>
      <c r="HGQ145" s="5"/>
      <c r="HGR145" s="5"/>
      <c r="HGS145" s="5"/>
      <c r="HGT145" s="5"/>
      <c r="HGU145" s="5"/>
      <c r="HGV145" s="5"/>
      <c r="HGW145" s="5"/>
      <c r="HGX145" s="5"/>
      <c r="HGY145" s="5"/>
      <c r="HGZ145" s="5"/>
      <c r="HHA145" s="5"/>
      <c r="HHB145" s="5"/>
      <c r="HHC145" s="5"/>
      <c r="HHD145" s="5"/>
      <c r="HHE145" s="5"/>
      <c r="HHF145" s="5"/>
      <c r="HHG145" s="5"/>
      <c r="HHH145" s="5"/>
      <c r="HHI145" s="5"/>
      <c r="HHJ145" s="5"/>
      <c r="HHK145" s="5"/>
      <c r="HHL145" s="5"/>
      <c r="HHM145" s="5"/>
      <c r="HHN145" s="5"/>
      <c r="HHO145" s="5"/>
      <c r="HHP145" s="5"/>
      <c r="HHQ145" s="5"/>
      <c r="HHR145" s="5"/>
      <c r="HHS145" s="5"/>
      <c r="HHT145" s="5"/>
      <c r="HHU145" s="5"/>
      <c r="HHV145" s="5"/>
      <c r="HHW145" s="5"/>
      <c r="HHX145" s="5"/>
      <c r="HHY145" s="5"/>
      <c r="HHZ145" s="5"/>
      <c r="HIA145" s="5"/>
      <c r="HIB145" s="5"/>
      <c r="HIC145" s="5"/>
      <c r="HID145" s="5"/>
      <c r="HIE145" s="5"/>
      <c r="HIF145" s="5"/>
      <c r="HIG145" s="5"/>
      <c r="HIH145" s="5"/>
      <c r="HII145" s="5"/>
      <c r="HIJ145" s="5"/>
      <c r="HIK145" s="5"/>
      <c r="HIL145" s="5"/>
      <c r="HIM145" s="5"/>
      <c r="HIN145" s="5"/>
      <c r="HIO145" s="5"/>
      <c r="HIP145" s="5"/>
      <c r="HIQ145" s="5"/>
      <c r="HIR145" s="5"/>
      <c r="HIS145" s="5"/>
      <c r="HIT145" s="5"/>
      <c r="HIU145" s="5"/>
      <c r="HIV145" s="5"/>
      <c r="HIW145" s="5"/>
      <c r="HIX145" s="5"/>
      <c r="HIY145" s="5"/>
      <c r="HIZ145" s="5"/>
      <c r="HJA145" s="5"/>
      <c r="HJB145" s="5"/>
      <c r="HJC145" s="5"/>
      <c r="HJD145" s="5"/>
      <c r="HJE145" s="5"/>
      <c r="HJF145" s="5"/>
      <c r="HJG145" s="5"/>
      <c r="HJH145" s="5"/>
      <c r="HJI145" s="5"/>
      <c r="HJJ145" s="5"/>
      <c r="HJK145" s="5"/>
      <c r="HJL145" s="5"/>
      <c r="HJM145" s="5"/>
      <c r="HJN145" s="5"/>
      <c r="HJO145" s="5"/>
      <c r="HJP145" s="5"/>
      <c r="HJQ145" s="5"/>
      <c r="HJR145" s="5"/>
      <c r="HJS145" s="5"/>
      <c r="HJT145" s="5"/>
      <c r="HJU145" s="5"/>
      <c r="HJV145" s="5"/>
      <c r="HJW145" s="5"/>
      <c r="HJX145" s="5"/>
      <c r="HJY145" s="5"/>
      <c r="HJZ145" s="5"/>
      <c r="HKA145" s="5"/>
      <c r="HKB145" s="5"/>
      <c r="HKC145" s="5"/>
      <c r="HKD145" s="5"/>
      <c r="HKE145" s="5"/>
      <c r="HKF145" s="5"/>
      <c r="HKG145" s="5"/>
      <c r="HKH145" s="5"/>
      <c r="HKI145" s="5"/>
      <c r="HKJ145" s="5"/>
      <c r="HKK145" s="5"/>
      <c r="HKL145" s="5"/>
      <c r="HKM145" s="5"/>
      <c r="HKN145" s="5"/>
      <c r="HKO145" s="5"/>
      <c r="HKP145" s="5"/>
      <c r="HKQ145" s="5"/>
      <c r="HKR145" s="5"/>
      <c r="HKS145" s="5"/>
      <c r="HKT145" s="5"/>
      <c r="HKU145" s="5"/>
      <c r="HKV145" s="5"/>
      <c r="HKW145" s="5"/>
      <c r="HKX145" s="5"/>
      <c r="HKY145" s="5"/>
      <c r="HKZ145" s="5"/>
      <c r="HLA145" s="5"/>
      <c r="HLB145" s="5"/>
      <c r="HLC145" s="5"/>
      <c r="HLD145" s="5"/>
      <c r="HLE145" s="5"/>
      <c r="HLF145" s="5"/>
      <c r="HLG145" s="5"/>
      <c r="HLH145" s="5"/>
      <c r="HLI145" s="5"/>
      <c r="HLJ145" s="5"/>
      <c r="HLK145" s="5"/>
      <c r="HLL145" s="5"/>
      <c r="HLM145" s="5"/>
      <c r="HLN145" s="5"/>
      <c r="HLO145" s="5"/>
      <c r="HLP145" s="5"/>
      <c r="HLQ145" s="5"/>
      <c r="HLR145" s="5"/>
      <c r="HLS145" s="5"/>
      <c r="HLT145" s="5"/>
      <c r="HLU145" s="5"/>
      <c r="HLV145" s="5"/>
      <c r="HLW145" s="5"/>
      <c r="HLX145" s="5"/>
      <c r="HLY145" s="5"/>
      <c r="HLZ145" s="5"/>
      <c r="HMA145" s="5"/>
      <c r="HMB145" s="5"/>
      <c r="HMC145" s="5"/>
      <c r="HMD145" s="5"/>
      <c r="HME145" s="5"/>
      <c r="HMF145" s="5"/>
      <c r="HMG145" s="5"/>
      <c r="HMH145" s="5"/>
      <c r="HMI145" s="5"/>
      <c r="HMJ145" s="5"/>
      <c r="HMK145" s="5"/>
      <c r="HML145" s="5"/>
      <c r="HMM145" s="5"/>
      <c r="HMN145" s="5"/>
      <c r="HMO145" s="5"/>
      <c r="HMP145" s="5"/>
      <c r="HMQ145" s="5"/>
      <c r="HMR145" s="5"/>
      <c r="HMS145" s="5"/>
      <c r="HMT145" s="5"/>
      <c r="HMU145" s="5"/>
      <c r="HMV145" s="5"/>
      <c r="HMW145" s="5"/>
      <c r="HMX145" s="5"/>
      <c r="HMY145" s="5"/>
      <c r="HMZ145" s="5"/>
      <c r="HNA145" s="5"/>
      <c r="HNB145" s="5"/>
      <c r="HNC145" s="5"/>
      <c r="HND145" s="5"/>
      <c r="HNE145" s="5"/>
      <c r="HNF145" s="5"/>
      <c r="HNG145" s="5"/>
      <c r="HNH145" s="5"/>
      <c r="HNI145" s="5"/>
      <c r="HNJ145" s="5"/>
      <c r="HNK145" s="5"/>
      <c r="HNL145" s="5"/>
      <c r="HNM145" s="5"/>
      <c r="HNN145" s="5"/>
      <c r="HNO145" s="5"/>
      <c r="HNP145" s="5"/>
      <c r="HNQ145" s="5"/>
      <c r="HNR145" s="5"/>
      <c r="HNS145" s="5"/>
      <c r="HNT145" s="5"/>
      <c r="HNU145" s="5"/>
      <c r="HNV145" s="5"/>
      <c r="HNW145" s="5"/>
      <c r="HNX145" s="5"/>
      <c r="HNY145" s="5"/>
      <c r="HNZ145" s="5"/>
      <c r="HOA145" s="5"/>
      <c r="HOB145" s="5"/>
      <c r="HOC145" s="5"/>
      <c r="HOD145" s="5"/>
      <c r="HOE145" s="5"/>
      <c r="HOF145" s="5"/>
      <c r="HOG145" s="5"/>
      <c r="HOH145" s="5"/>
      <c r="HOI145" s="5"/>
      <c r="HOJ145" s="5"/>
      <c r="HOK145" s="5"/>
      <c r="HOL145" s="5"/>
      <c r="HOM145" s="5"/>
      <c r="HON145" s="5"/>
      <c r="HOO145" s="5"/>
      <c r="HOP145" s="5"/>
      <c r="HOQ145" s="5"/>
      <c r="HOR145" s="5"/>
      <c r="HOS145" s="5"/>
      <c r="HOT145" s="5"/>
      <c r="HOU145" s="5"/>
      <c r="HOV145" s="5"/>
      <c r="HOW145" s="5"/>
      <c r="HOX145" s="5"/>
      <c r="HOY145" s="5"/>
      <c r="HOZ145" s="5"/>
      <c r="HPA145" s="5"/>
      <c r="HPB145" s="5"/>
      <c r="HPC145" s="5"/>
      <c r="HPD145" s="5"/>
      <c r="HPE145" s="5"/>
      <c r="HPF145" s="5"/>
      <c r="HPG145" s="5"/>
      <c r="HPH145" s="5"/>
      <c r="HPI145" s="5"/>
      <c r="HPJ145" s="5"/>
      <c r="HPK145" s="5"/>
      <c r="HPL145" s="5"/>
      <c r="HPM145" s="5"/>
      <c r="HPN145" s="5"/>
      <c r="HPO145" s="5"/>
      <c r="HPP145" s="5"/>
      <c r="HPQ145" s="5"/>
      <c r="HPR145" s="5"/>
      <c r="HPS145" s="5"/>
      <c r="HPT145" s="5"/>
      <c r="HPU145" s="5"/>
      <c r="HPV145" s="5"/>
      <c r="HPW145" s="5"/>
      <c r="HPX145" s="5"/>
      <c r="HPY145" s="5"/>
      <c r="HPZ145" s="5"/>
      <c r="HQA145" s="5"/>
      <c r="HQB145" s="5"/>
      <c r="HQC145" s="5"/>
      <c r="HQD145" s="5"/>
      <c r="HQE145" s="5"/>
      <c r="HQF145" s="5"/>
      <c r="HQG145" s="5"/>
      <c r="HQH145" s="5"/>
      <c r="HQI145" s="5"/>
      <c r="HQJ145" s="5"/>
      <c r="HQK145" s="5"/>
      <c r="HQL145" s="5"/>
      <c r="HQM145" s="5"/>
      <c r="HQN145" s="5"/>
      <c r="HQO145" s="5"/>
      <c r="HQP145" s="5"/>
      <c r="HQQ145" s="5"/>
      <c r="HQR145" s="5"/>
      <c r="HQS145" s="5"/>
      <c r="HQT145" s="5"/>
      <c r="HQU145" s="5"/>
      <c r="HQV145" s="5"/>
      <c r="HQW145" s="5"/>
      <c r="HQX145" s="5"/>
      <c r="HQY145" s="5"/>
      <c r="HQZ145" s="5"/>
      <c r="HRA145" s="5"/>
      <c r="HRB145" s="5"/>
      <c r="HRC145" s="5"/>
      <c r="HRD145" s="5"/>
      <c r="HRE145" s="5"/>
      <c r="HRF145" s="5"/>
      <c r="HRG145" s="5"/>
      <c r="HRH145" s="5"/>
      <c r="HRI145" s="5"/>
      <c r="HRJ145" s="5"/>
      <c r="HRK145" s="5"/>
      <c r="HRL145" s="5"/>
      <c r="HRM145" s="5"/>
      <c r="HRN145" s="5"/>
      <c r="HRO145" s="5"/>
      <c r="HRP145" s="5"/>
      <c r="HRQ145" s="5"/>
      <c r="HRR145" s="5"/>
      <c r="HRS145" s="5"/>
      <c r="HRT145" s="5"/>
      <c r="HRU145" s="5"/>
      <c r="HRV145" s="5"/>
      <c r="HRW145" s="5"/>
      <c r="HRX145" s="5"/>
      <c r="HRY145" s="5"/>
      <c r="HRZ145" s="5"/>
      <c r="HSA145" s="5"/>
      <c r="HSB145" s="5"/>
      <c r="HSC145" s="5"/>
      <c r="HSD145" s="5"/>
      <c r="HSE145" s="5"/>
      <c r="HSF145" s="5"/>
      <c r="HSG145" s="5"/>
      <c r="HSH145" s="5"/>
      <c r="HSI145" s="5"/>
      <c r="HSJ145" s="5"/>
      <c r="HSK145" s="5"/>
      <c r="HSL145" s="5"/>
      <c r="HSM145" s="5"/>
      <c r="HSN145" s="5"/>
      <c r="HSO145" s="5"/>
      <c r="HSP145" s="5"/>
      <c r="HSQ145" s="5"/>
      <c r="HSR145" s="5"/>
      <c r="HSS145" s="5"/>
      <c r="HST145" s="5"/>
      <c r="HSU145" s="5"/>
      <c r="HSV145" s="5"/>
      <c r="HSW145" s="5"/>
      <c r="HSX145" s="5"/>
      <c r="HSY145" s="5"/>
      <c r="HSZ145" s="5"/>
      <c r="HTA145" s="5"/>
      <c r="HTB145" s="5"/>
      <c r="HTC145" s="5"/>
      <c r="HTD145" s="5"/>
      <c r="HTE145" s="5"/>
      <c r="HTF145" s="5"/>
      <c r="HTG145" s="5"/>
      <c r="HTH145" s="5"/>
      <c r="HTI145" s="5"/>
      <c r="HTJ145" s="5"/>
      <c r="HTK145" s="5"/>
      <c r="HTL145" s="5"/>
      <c r="HTM145" s="5"/>
      <c r="HTN145" s="5"/>
      <c r="HTO145" s="5"/>
      <c r="HTP145" s="5"/>
      <c r="HTQ145" s="5"/>
      <c r="HTR145" s="5"/>
      <c r="HTS145" s="5"/>
      <c r="HTT145" s="5"/>
      <c r="HTU145" s="5"/>
      <c r="HTV145" s="5"/>
      <c r="HTW145" s="5"/>
      <c r="HTX145" s="5"/>
      <c r="HTY145" s="5"/>
      <c r="HTZ145" s="5"/>
      <c r="HUA145" s="5"/>
      <c r="HUB145" s="5"/>
      <c r="HUC145" s="5"/>
      <c r="HUD145" s="5"/>
      <c r="HUE145" s="5"/>
      <c r="HUF145" s="5"/>
      <c r="HUG145" s="5"/>
      <c r="HUH145" s="5"/>
      <c r="HUI145" s="5"/>
      <c r="HUJ145" s="5"/>
      <c r="HUK145" s="5"/>
      <c r="HUL145" s="5"/>
      <c r="HUM145" s="5"/>
      <c r="HUN145" s="5"/>
      <c r="HUO145" s="5"/>
      <c r="HUP145" s="5"/>
      <c r="HUQ145" s="5"/>
      <c r="HUR145" s="5"/>
      <c r="HUS145" s="5"/>
      <c r="HUT145" s="5"/>
      <c r="HUU145" s="5"/>
      <c r="HUV145" s="5"/>
      <c r="HUW145" s="5"/>
      <c r="HUX145" s="5"/>
      <c r="HUY145" s="5"/>
      <c r="HUZ145" s="5"/>
      <c r="HVA145" s="5"/>
      <c r="HVB145" s="5"/>
      <c r="HVC145" s="5"/>
      <c r="HVD145" s="5"/>
      <c r="HVE145" s="5"/>
      <c r="HVF145" s="5"/>
      <c r="HVG145" s="5"/>
      <c r="HVH145" s="5"/>
      <c r="HVI145" s="5"/>
      <c r="HVJ145" s="5"/>
      <c r="HVK145" s="5"/>
      <c r="HVL145" s="5"/>
      <c r="HVM145" s="5"/>
      <c r="HVN145" s="5"/>
      <c r="HVO145" s="5"/>
      <c r="HVP145" s="5"/>
      <c r="HVQ145" s="5"/>
      <c r="HVR145" s="5"/>
      <c r="HVS145" s="5"/>
      <c r="HVT145" s="5"/>
      <c r="HVU145" s="5"/>
      <c r="HVV145" s="5"/>
      <c r="HVW145" s="5"/>
      <c r="HVX145" s="5"/>
      <c r="HVY145" s="5"/>
      <c r="HVZ145" s="5"/>
      <c r="HWA145" s="5"/>
      <c r="HWB145" s="5"/>
      <c r="HWC145" s="5"/>
      <c r="HWD145" s="5"/>
      <c r="HWE145" s="5"/>
      <c r="HWF145" s="5"/>
      <c r="HWG145" s="5"/>
      <c r="HWH145" s="5"/>
      <c r="HWI145" s="5"/>
      <c r="HWJ145" s="5"/>
      <c r="HWK145" s="5"/>
      <c r="HWL145" s="5"/>
      <c r="HWM145" s="5"/>
      <c r="HWN145" s="5"/>
      <c r="HWO145" s="5"/>
      <c r="HWP145" s="5"/>
      <c r="HWQ145" s="5"/>
      <c r="HWR145" s="5"/>
      <c r="HWS145" s="5"/>
      <c r="HWT145" s="5"/>
      <c r="HWU145" s="5"/>
      <c r="HWV145" s="5"/>
      <c r="HWW145" s="5"/>
      <c r="HWX145" s="5"/>
      <c r="HWY145" s="5"/>
      <c r="HWZ145" s="5"/>
      <c r="HXA145" s="5"/>
      <c r="HXB145" s="5"/>
      <c r="HXC145" s="5"/>
      <c r="HXD145" s="5"/>
      <c r="HXE145" s="5"/>
      <c r="HXF145" s="5"/>
      <c r="HXG145" s="5"/>
      <c r="HXH145" s="5"/>
      <c r="HXI145" s="5"/>
      <c r="HXJ145" s="5"/>
      <c r="HXK145" s="5"/>
      <c r="HXL145" s="5"/>
      <c r="HXM145" s="5"/>
      <c r="HXN145" s="5"/>
      <c r="HXO145" s="5"/>
      <c r="HXP145" s="5"/>
      <c r="HXQ145" s="5"/>
      <c r="HXR145" s="5"/>
      <c r="HXS145" s="5"/>
      <c r="HXT145" s="5"/>
      <c r="HXU145" s="5"/>
      <c r="HXV145" s="5"/>
      <c r="HXW145" s="5"/>
      <c r="HXX145" s="5"/>
      <c r="HXY145" s="5"/>
      <c r="HXZ145" s="5"/>
      <c r="HYA145" s="5"/>
      <c r="HYB145" s="5"/>
      <c r="HYC145" s="5"/>
      <c r="HYD145" s="5"/>
      <c r="HYE145" s="5"/>
      <c r="HYF145" s="5"/>
      <c r="HYG145" s="5"/>
      <c r="HYH145" s="5"/>
      <c r="HYI145" s="5"/>
      <c r="HYJ145" s="5"/>
      <c r="HYK145" s="5"/>
      <c r="HYL145" s="5"/>
      <c r="HYM145" s="5"/>
      <c r="HYN145" s="5"/>
      <c r="HYO145" s="5"/>
      <c r="HYP145" s="5"/>
      <c r="HYQ145" s="5"/>
      <c r="HYR145" s="5"/>
      <c r="HYS145" s="5"/>
      <c r="HYT145" s="5"/>
      <c r="HYU145" s="5"/>
      <c r="HYV145" s="5"/>
      <c r="HYW145" s="5"/>
      <c r="HYX145" s="5"/>
      <c r="HYY145" s="5"/>
      <c r="HYZ145" s="5"/>
      <c r="HZA145" s="5"/>
      <c r="HZB145" s="5"/>
      <c r="HZC145" s="5"/>
      <c r="HZD145" s="5"/>
      <c r="HZE145" s="5"/>
      <c r="HZF145" s="5"/>
      <c r="HZG145" s="5"/>
      <c r="HZH145" s="5"/>
      <c r="HZI145" s="5"/>
      <c r="HZJ145" s="5"/>
      <c r="HZK145" s="5"/>
      <c r="HZL145" s="5"/>
      <c r="HZM145" s="5"/>
      <c r="HZN145" s="5"/>
      <c r="HZO145" s="5"/>
      <c r="HZP145" s="5"/>
      <c r="HZQ145" s="5"/>
      <c r="HZR145" s="5"/>
      <c r="HZS145" s="5"/>
      <c r="HZT145" s="5"/>
      <c r="HZU145" s="5"/>
      <c r="HZV145" s="5"/>
      <c r="HZW145" s="5"/>
      <c r="HZX145" s="5"/>
      <c r="HZY145" s="5"/>
      <c r="HZZ145" s="5"/>
      <c r="IAA145" s="5"/>
      <c r="IAB145" s="5"/>
      <c r="IAC145" s="5"/>
      <c r="IAD145" s="5"/>
      <c r="IAE145" s="5"/>
      <c r="IAF145" s="5"/>
      <c r="IAG145" s="5"/>
      <c r="IAH145" s="5"/>
      <c r="IAI145" s="5"/>
      <c r="IAJ145" s="5"/>
      <c r="IAK145" s="5"/>
      <c r="IAL145" s="5"/>
      <c r="IAM145" s="5"/>
      <c r="IAN145" s="5"/>
      <c r="IAO145" s="5"/>
      <c r="IAP145" s="5"/>
      <c r="IAQ145" s="5"/>
      <c r="IAR145" s="5"/>
      <c r="IAS145" s="5"/>
      <c r="IAT145" s="5"/>
      <c r="IAU145" s="5"/>
      <c r="IAV145" s="5"/>
      <c r="IAW145" s="5"/>
      <c r="IAX145" s="5"/>
      <c r="IAY145" s="5"/>
      <c r="IAZ145" s="5"/>
      <c r="IBA145" s="5"/>
      <c r="IBB145" s="5"/>
      <c r="IBC145" s="5"/>
      <c r="IBD145" s="5"/>
      <c r="IBE145" s="5"/>
      <c r="IBF145" s="5"/>
      <c r="IBG145" s="5"/>
      <c r="IBH145" s="5"/>
      <c r="IBI145" s="5"/>
      <c r="IBJ145" s="5"/>
      <c r="IBK145" s="5"/>
      <c r="IBL145" s="5"/>
      <c r="IBM145" s="5"/>
      <c r="IBN145" s="5"/>
      <c r="IBO145" s="5"/>
      <c r="IBP145" s="5"/>
      <c r="IBQ145" s="5"/>
      <c r="IBR145" s="5"/>
      <c r="IBS145" s="5"/>
      <c r="IBT145" s="5"/>
      <c r="IBU145" s="5"/>
      <c r="IBV145" s="5"/>
      <c r="IBW145" s="5"/>
      <c r="IBX145" s="5"/>
      <c r="IBY145" s="5"/>
      <c r="IBZ145" s="5"/>
      <c r="ICA145" s="5"/>
      <c r="ICB145" s="5"/>
      <c r="ICC145" s="5"/>
      <c r="ICD145" s="5"/>
      <c r="ICE145" s="5"/>
      <c r="ICF145" s="5"/>
      <c r="ICG145" s="5"/>
      <c r="ICH145" s="5"/>
      <c r="ICI145" s="5"/>
      <c r="ICJ145" s="5"/>
      <c r="ICK145" s="5"/>
      <c r="ICL145" s="5"/>
      <c r="ICM145" s="5"/>
      <c r="ICN145" s="5"/>
      <c r="ICO145" s="5"/>
      <c r="ICP145" s="5"/>
      <c r="ICQ145" s="5"/>
      <c r="ICR145" s="5"/>
      <c r="ICS145" s="5"/>
      <c r="ICT145" s="5"/>
      <c r="ICU145" s="5"/>
      <c r="ICV145" s="5"/>
      <c r="ICW145" s="5"/>
      <c r="ICX145" s="5"/>
      <c r="ICY145" s="5"/>
      <c r="ICZ145" s="5"/>
      <c r="IDA145" s="5"/>
      <c r="IDB145" s="5"/>
      <c r="IDC145" s="5"/>
      <c r="IDD145" s="5"/>
      <c r="IDE145" s="5"/>
      <c r="IDF145" s="5"/>
      <c r="IDG145" s="5"/>
      <c r="IDH145" s="5"/>
      <c r="IDI145" s="5"/>
      <c r="IDJ145" s="5"/>
      <c r="IDK145" s="5"/>
      <c r="IDL145" s="5"/>
      <c r="IDM145" s="5"/>
      <c r="IDN145" s="5"/>
      <c r="IDO145" s="5"/>
      <c r="IDP145" s="5"/>
      <c r="IDQ145" s="5"/>
      <c r="IDR145" s="5"/>
      <c r="IDS145" s="5"/>
      <c r="IDT145" s="5"/>
      <c r="IDU145" s="5"/>
      <c r="IDV145" s="5"/>
      <c r="IDW145" s="5"/>
      <c r="IDX145" s="5"/>
      <c r="IDY145" s="5"/>
      <c r="IDZ145" s="5"/>
      <c r="IEA145" s="5"/>
      <c r="IEB145" s="5"/>
      <c r="IEC145" s="5"/>
      <c r="IED145" s="5"/>
      <c r="IEE145" s="5"/>
      <c r="IEF145" s="5"/>
      <c r="IEG145" s="5"/>
      <c r="IEH145" s="5"/>
      <c r="IEI145" s="5"/>
      <c r="IEJ145" s="5"/>
      <c r="IEK145" s="5"/>
      <c r="IEL145" s="5"/>
      <c r="IEM145" s="5"/>
      <c r="IEN145" s="5"/>
      <c r="IEO145" s="5"/>
      <c r="IEP145" s="5"/>
      <c r="IEQ145" s="5"/>
      <c r="IER145" s="5"/>
      <c r="IES145" s="5"/>
      <c r="IET145" s="5"/>
      <c r="IEU145" s="5"/>
      <c r="IEV145" s="5"/>
      <c r="IEW145" s="5"/>
      <c r="IEX145" s="5"/>
      <c r="IEY145" s="5"/>
      <c r="IEZ145" s="5"/>
      <c r="IFA145" s="5"/>
      <c r="IFB145" s="5"/>
      <c r="IFC145" s="5"/>
      <c r="IFD145" s="5"/>
      <c r="IFE145" s="5"/>
      <c r="IFF145" s="5"/>
      <c r="IFG145" s="5"/>
      <c r="IFH145" s="5"/>
      <c r="IFI145" s="5"/>
      <c r="IFJ145" s="5"/>
      <c r="IFK145" s="5"/>
      <c r="IFL145" s="5"/>
      <c r="IFM145" s="5"/>
      <c r="IFN145" s="5"/>
      <c r="IFO145" s="5"/>
      <c r="IFP145" s="5"/>
      <c r="IFQ145" s="5"/>
      <c r="IFR145" s="5"/>
      <c r="IFS145" s="5"/>
      <c r="IFT145" s="5"/>
      <c r="IFU145" s="5"/>
      <c r="IFV145" s="5"/>
      <c r="IFW145" s="5"/>
      <c r="IFX145" s="5"/>
      <c r="IFY145" s="5"/>
      <c r="IFZ145" s="5"/>
      <c r="IGA145" s="5"/>
      <c r="IGB145" s="5"/>
      <c r="IGC145" s="5"/>
      <c r="IGD145" s="5"/>
      <c r="IGE145" s="5"/>
      <c r="IGF145" s="5"/>
      <c r="IGG145" s="5"/>
      <c r="IGH145" s="5"/>
      <c r="IGI145" s="5"/>
      <c r="IGJ145" s="5"/>
      <c r="IGK145" s="5"/>
      <c r="IGL145" s="5"/>
      <c r="IGM145" s="5"/>
      <c r="IGN145" s="5"/>
      <c r="IGO145" s="5"/>
      <c r="IGP145" s="5"/>
      <c r="IGQ145" s="5"/>
      <c r="IGR145" s="5"/>
      <c r="IGS145" s="5"/>
      <c r="IGT145" s="5"/>
      <c r="IGU145" s="5"/>
      <c r="IGV145" s="5"/>
      <c r="IGW145" s="5"/>
      <c r="IGX145" s="5"/>
      <c r="IGY145" s="5"/>
      <c r="IGZ145" s="5"/>
      <c r="IHA145" s="5"/>
      <c r="IHB145" s="5"/>
      <c r="IHC145" s="5"/>
      <c r="IHD145" s="5"/>
      <c r="IHE145" s="5"/>
      <c r="IHF145" s="5"/>
      <c r="IHG145" s="5"/>
      <c r="IHH145" s="5"/>
      <c r="IHI145" s="5"/>
      <c r="IHJ145" s="5"/>
      <c r="IHK145" s="5"/>
      <c r="IHL145" s="5"/>
      <c r="IHM145" s="5"/>
      <c r="IHN145" s="5"/>
      <c r="IHO145" s="5"/>
      <c r="IHP145" s="5"/>
      <c r="IHQ145" s="5"/>
      <c r="IHR145" s="5"/>
      <c r="IHS145" s="5"/>
      <c r="IHT145" s="5"/>
      <c r="IHU145" s="5"/>
      <c r="IHV145" s="5"/>
      <c r="IHW145" s="5"/>
      <c r="IHX145" s="5"/>
      <c r="IHY145" s="5"/>
      <c r="IHZ145" s="5"/>
      <c r="IIA145" s="5"/>
      <c r="IIB145" s="5"/>
      <c r="IIC145" s="5"/>
      <c r="IID145" s="5"/>
      <c r="IIE145" s="5"/>
      <c r="IIF145" s="5"/>
      <c r="IIG145" s="5"/>
      <c r="IIH145" s="5"/>
      <c r="III145" s="5"/>
      <c r="IIJ145" s="5"/>
      <c r="IIK145" s="5"/>
      <c r="IIL145" s="5"/>
      <c r="IIM145" s="5"/>
      <c r="IIN145" s="5"/>
      <c r="IIO145" s="5"/>
      <c r="IIP145" s="5"/>
      <c r="IIQ145" s="5"/>
      <c r="IIR145" s="5"/>
      <c r="IIS145" s="5"/>
      <c r="IIT145" s="5"/>
      <c r="IIU145" s="5"/>
      <c r="IIV145" s="5"/>
      <c r="IIW145" s="5"/>
      <c r="IIX145" s="5"/>
      <c r="IIY145" s="5"/>
      <c r="IIZ145" s="5"/>
      <c r="IJA145" s="5"/>
      <c r="IJB145" s="5"/>
      <c r="IJC145" s="5"/>
      <c r="IJD145" s="5"/>
      <c r="IJE145" s="5"/>
      <c r="IJF145" s="5"/>
      <c r="IJG145" s="5"/>
      <c r="IJH145" s="5"/>
      <c r="IJI145" s="5"/>
      <c r="IJJ145" s="5"/>
      <c r="IJK145" s="5"/>
      <c r="IJL145" s="5"/>
      <c r="IJM145" s="5"/>
      <c r="IJN145" s="5"/>
      <c r="IJO145" s="5"/>
      <c r="IJP145" s="5"/>
      <c r="IJQ145" s="5"/>
      <c r="IJR145" s="5"/>
      <c r="IJS145" s="5"/>
      <c r="IJT145" s="5"/>
      <c r="IJU145" s="5"/>
      <c r="IJV145" s="5"/>
      <c r="IJW145" s="5"/>
      <c r="IJX145" s="5"/>
      <c r="IJY145" s="5"/>
      <c r="IJZ145" s="5"/>
      <c r="IKA145" s="5"/>
      <c r="IKB145" s="5"/>
      <c r="IKC145" s="5"/>
      <c r="IKD145" s="5"/>
      <c r="IKE145" s="5"/>
      <c r="IKF145" s="5"/>
      <c r="IKG145" s="5"/>
      <c r="IKH145" s="5"/>
      <c r="IKI145" s="5"/>
      <c r="IKJ145" s="5"/>
      <c r="IKK145" s="5"/>
      <c r="IKL145" s="5"/>
      <c r="IKM145" s="5"/>
      <c r="IKN145" s="5"/>
      <c r="IKO145" s="5"/>
      <c r="IKP145" s="5"/>
      <c r="IKQ145" s="5"/>
      <c r="IKR145" s="5"/>
      <c r="IKS145" s="5"/>
      <c r="IKT145" s="5"/>
      <c r="IKU145" s="5"/>
      <c r="IKV145" s="5"/>
      <c r="IKW145" s="5"/>
      <c r="IKX145" s="5"/>
      <c r="IKY145" s="5"/>
      <c r="IKZ145" s="5"/>
      <c r="ILA145" s="5"/>
      <c r="ILB145" s="5"/>
      <c r="ILC145" s="5"/>
      <c r="ILD145" s="5"/>
      <c r="ILE145" s="5"/>
      <c r="ILF145" s="5"/>
      <c r="ILG145" s="5"/>
      <c r="ILH145" s="5"/>
      <c r="ILI145" s="5"/>
      <c r="ILJ145" s="5"/>
      <c r="ILK145" s="5"/>
      <c r="ILL145" s="5"/>
      <c r="ILM145" s="5"/>
      <c r="ILN145" s="5"/>
      <c r="ILO145" s="5"/>
      <c r="ILP145" s="5"/>
      <c r="ILQ145" s="5"/>
      <c r="ILR145" s="5"/>
      <c r="ILS145" s="5"/>
      <c r="ILT145" s="5"/>
      <c r="ILU145" s="5"/>
      <c r="ILV145" s="5"/>
      <c r="ILW145" s="5"/>
      <c r="ILX145" s="5"/>
      <c r="ILY145" s="5"/>
      <c r="ILZ145" s="5"/>
      <c r="IMA145" s="5"/>
      <c r="IMB145" s="5"/>
      <c r="IMC145" s="5"/>
      <c r="IMD145" s="5"/>
      <c r="IME145" s="5"/>
      <c r="IMF145" s="5"/>
      <c r="IMG145" s="5"/>
      <c r="IMH145" s="5"/>
      <c r="IMI145" s="5"/>
      <c r="IMJ145" s="5"/>
      <c r="IMK145" s="5"/>
      <c r="IML145" s="5"/>
      <c r="IMM145" s="5"/>
      <c r="IMN145" s="5"/>
      <c r="IMO145" s="5"/>
      <c r="IMP145" s="5"/>
      <c r="IMQ145" s="5"/>
      <c r="IMR145" s="5"/>
      <c r="IMS145" s="5"/>
      <c r="IMT145" s="5"/>
      <c r="IMU145" s="5"/>
      <c r="IMV145" s="5"/>
      <c r="IMW145" s="5"/>
      <c r="IMX145" s="5"/>
      <c r="IMY145" s="5"/>
      <c r="IMZ145" s="5"/>
      <c r="INA145" s="5"/>
      <c r="INB145" s="5"/>
      <c r="INC145" s="5"/>
      <c r="IND145" s="5"/>
      <c r="INE145" s="5"/>
      <c r="INF145" s="5"/>
      <c r="ING145" s="5"/>
      <c r="INH145" s="5"/>
      <c r="INI145" s="5"/>
      <c r="INJ145" s="5"/>
      <c r="INK145" s="5"/>
      <c r="INL145" s="5"/>
      <c r="INM145" s="5"/>
      <c r="INN145" s="5"/>
      <c r="INO145" s="5"/>
      <c r="INP145" s="5"/>
      <c r="INQ145" s="5"/>
      <c r="INR145" s="5"/>
      <c r="INS145" s="5"/>
      <c r="INT145" s="5"/>
      <c r="INU145" s="5"/>
      <c r="INV145" s="5"/>
      <c r="INW145" s="5"/>
      <c r="INX145" s="5"/>
      <c r="INY145" s="5"/>
      <c r="INZ145" s="5"/>
      <c r="IOA145" s="5"/>
      <c r="IOB145" s="5"/>
      <c r="IOC145" s="5"/>
      <c r="IOD145" s="5"/>
      <c r="IOE145" s="5"/>
      <c r="IOF145" s="5"/>
      <c r="IOG145" s="5"/>
      <c r="IOH145" s="5"/>
      <c r="IOI145" s="5"/>
      <c r="IOJ145" s="5"/>
      <c r="IOK145" s="5"/>
      <c r="IOL145" s="5"/>
      <c r="IOM145" s="5"/>
      <c r="ION145" s="5"/>
      <c r="IOO145" s="5"/>
      <c r="IOP145" s="5"/>
      <c r="IOQ145" s="5"/>
      <c r="IOR145" s="5"/>
      <c r="IOS145" s="5"/>
      <c r="IOT145" s="5"/>
      <c r="IOU145" s="5"/>
      <c r="IOV145" s="5"/>
      <c r="IOW145" s="5"/>
      <c r="IOX145" s="5"/>
      <c r="IOY145" s="5"/>
      <c r="IOZ145" s="5"/>
      <c r="IPA145" s="5"/>
      <c r="IPB145" s="5"/>
      <c r="IPC145" s="5"/>
      <c r="IPD145" s="5"/>
      <c r="IPE145" s="5"/>
      <c r="IPF145" s="5"/>
      <c r="IPG145" s="5"/>
      <c r="IPH145" s="5"/>
      <c r="IPI145" s="5"/>
      <c r="IPJ145" s="5"/>
      <c r="IPK145" s="5"/>
      <c r="IPL145" s="5"/>
      <c r="IPM145" s="5"/>
      <c r="IPN145" s="5"/>
      <c r="IPO145" s="5"/>
      <c r="IPP145" s="5"/>
      <c r="IPQ145" s="5"/>
      <c r="IPR145" s="5"/>
      <c r="IPS145" s="5"/>
      <c r="IPT145" s="5"/>
      <c r="IPU145" s="5"/>
      <c r="IPV145" s="5"/>
      <c r="IPW145" s="5"/>
      <c r="IPX145" s="5"/>
      <c r="IPY145" s="5"/>
      <c r="IPZ145" s="5"/>
      <c r="IQA145" s="5"/>
      <c r="IQB145" s="5"/>
      <c r="IQC145" s="5"/>
      <c r="IQD145" s="5"/>
      <c r="IQE145" s="5"/>
      <c r="IQF145" s="5"/>
      <c r="IQG145" s="5"/>
      <c r="IQH145" s="5"/>
      <c r="IQI145" s="5"/>
      <c r="IQJ145" s="5"/>
      <c r="IQK145" s="5"/>
      <c r="IQL145" s="5"/>
      <c r="IQM145" s="5"/>
      <c r="IQN145" s="5"/>
      <c r="IQO145" s="5"/>
      <c r="IQP145" s="5"/>
      <c r="IQQ145" s="5"/>
      <c r="IQR145" s="5"/>
      <c r="IQS145" s="5"/>
      <c r="IQT145" s="5"/>
      <c r="IQU145" s="5"/>
      <c r="IQV145" s="5"/>
      <c r="IQW145" s="5"/>
      <c r="IQX145" s="5"/>
      <c r="IQY145" s="5"/>
      <c r="IQZ145" s="5"/>
      <c r="IRA145" s="5"/>
      <c r="IRB145" s="5"/>
      <c r="IRC145" s="5"/>
      <c r="IRD145" s="5"/>
      <c r="IRE145" s="5"/>
      <c r="IRF145" s="5"/>
      <c r="IRG145" s="5"/>
      <c r="IRH145" s="5"/>
      <c r="IRI145" s="5"/>
      <c r="IRJ145" s="5"/>
      <c r="IRK145" s="5"/>
      <c r="IRL145" s="5"/>
      <c r="IRM145" s="5"/>
      <c r="IRN145" s="5"/>
      <c r="IRO145" s="5"/>
      <c r="IRP145" s="5"/>
      <c r="IRQ145" s="5"/>
      <c r="IRR145" s="5"/>
      <c r="IRS145" s="5"/>
      <c r="IRT145" s="5"/>
      <c r="IRU145" s="5"/>
      <c r="IRV145" s="5"/>
      <c r="IRW145" s="5"/>
      <c r="IRX145" s="5"/>
      <c r="IRY145" s="5"/>
      <c r="IRZ145" s="5"/>
      <c r="ISA145" s="5"/>
      <c r="ISB145" s="5"/>
      <c r="ISC145" s="5"/>
      <c r="ISD145" s="5"/>
      <c r="ISE145" s="5"/>
      <c r="ISF145" s="5"/>
      <c r="ISG145" s="5"/>
      <c r="ISH145" s="5"/>
      <c r="ISI145" s="5"/>
      <c r="ISJ145" s="5"/>
      <c r="ISK145" s="5"/>
      <c r="ISL145" s="5"/>
      <c r="ISM145" s="5"/>
      <c r="ISN145" s="5"/>
      <c r="ISO145" s="5"/>
      <c r="ISP145" s="5"/>
      <c r="ISQ145" s="5"/>
      <c r="ISR145" s="5"/>
      <c r="ISS145" s="5"/>
      <c r="IST145" s="5"/>
      <c r="ISU145" s="5"/>
      <c r="ISV145" s="5"/>
      <c r="ISW145" s="5"/>
      <c r="ISX145" s="5"/>
      <c r="ISY145" s="5"/>
      <c r="ISZ145" s="5"/>
      <c r="ITA145" s="5"/>
      <c r="ITB145" s="5"/>
      <c r="ITC145" s="5"/>
      <c r="ITD145" s="5"/>
      <c r="ITE145" s="5"/>
      <c r="ITF145" s="5"/>
      <c r="ITG145" s="5"/>
      <c r="ITH145" s="5"/>
      <c r="ITI145" s="5"/>
      <c r="ITJ145" s="5"/>
      <c r="ITK145" s="5"/>
      <c r="ITL145" s="5"/>
      <c r="ITM145" s="5"/>
      <c r="ITN145" s="5"/>
      <c r="ITO145" s="5"/>
      <c r="ITP145" s="5"/>
      <c r="ITQ145" s="5"/>
      <c r="ITR145" s="5"/>
      <c r="ITS145" s="5"/>
      <c r="ITT145" s="5"/>
      <c r="ITU145" s="5"/>
      <c r="ITV145" s="5"/>
      <c r="ITW145" s="5"/>
      <c r="ITX145" s="5"/>
      <c r="ITY145" s="5"/>
      <c r="ITZ145" s="5"/>
      <c r="IUA145" s="5"/>
      <c r="IUB145" s="5"/>
      <c r="IUC145" s="5"/>
      <c r="IUD145" s="5"/>
      <c r="IUE145" s="5"/>
      <c r="IUF145" s="5"/>
      <c r="IUG145" s="5"/>
      <c r="IUH145" s="5"/>
      <c r="IUI145" s="5"/>
      <c r="IUJ145" s="5"/>
      <c r="IUK145" s="5"/>
      <c r="IUL145" s="5"/>
      <c r="IUM145" s="5"/>
      <c r="IUN145" s="5"/>
      <c r="IUO145" s="5"/>
      <c r="IUP145" s="5"/>
      <c r="IUQ145" s="5"/>
      <c r="IUR145" s="5"/>
      <c r="IUS145" s="5"/>
      <c r="IUT145" s="5"/>
      <c r="IUU145" s="5"/>
      <c r="IUV145" s="5"/>
      <c r="IUW145" s="5"/>
      <c r="IUX145" s="5"/>
      <c r="IUY145" s="5"/>
      <c r="IUZ145" s="5"/>
      <c r="IVA145" s="5"/>
      <c r="IVB145" s="5"/>
      <c r="IVC145" s="5"/>
      <c r="IVD145" s="5"/>
      <c r="IVE145" s="5"/>
      <c r="IVF145" s="5"/>
      <c r="IVG145" s="5"/>
      <c r="IVH145" s="5"/>
      <c r="IVI145" s="5"/>
      <c r="IVJ145" s="5"/>
      <c r="IVK145" s="5"/>
      <c r="IVL145" s="5"/>
      <c r="IVM145" s="5"/>
      <c r="IVN145" s="5"/>
      <c r="IVO145" s="5"/>
      <c r="IVP145" s="5"/>
      <c r="IVQ145" s="5"/>
      <c r="IVR145" s="5"/>
      <c r="IVS145" s="5"/>
      <c r="IVT145" s="5"/>
      <c r="IVU145" s="5"/>
      <c r="IVV145" s="5"/>
      <c r="IVW145" s="5"/>
      <c r="IVX145" s="5"/>
      <c r="IVY145" s="5"/>
      <c r="IVZ145" s="5"/>
      <c r="IWA145" s="5"/>
      <c r="IWB145" s="5"/>
      <c r="IWC145" s="5"/>
      <c r="IWD145" s="5"/>
      <c r="IWE145" s="5"/>
      <c r="IWF145" s="5"/>
      <c r="IWG145" s="5"/>
      <c r="IWH145" s="5"/>
      <c r="IWI145" s="5"/>
      <c r="IWJ145" s="5"/>
      <c r="IWK145" s="5"/>
      <c r="IWL145" s="5"/>
      <c r="IWM145" s="5"/>
      <c r="IWN145" s="5"/>
      <c r="IWO145" s="5"/>
      <c r="IWP145" s="5"/>
      <c r="IWQ145" s="5"/>
      <c r="IWR145" s="5"/>
      <c r="IWS145" s="5"/>
      <c r="IWT145" s="5"/>
      <c r="IWU145" s="5"/>
      <c r="IWV145" s="5"/>
      <c r="IWW145" s="5"/>
      <c r="IWX145" s="5"/>
      <c r="IWY145" s="5"/>
      <c r="IWZ145" s="5"/>
      <c r="IXA145" s="5"/>
      <c r="IXB145" s="5"/>
      <c r="IXC145" s="5"/>
      <c r="IXD145" s="5"/>
      <c r="IXE145" s="5"/>
      <c r="IXF145" s="5"/>
      <c r="IXG145" s="5"/>
      <c r="IXH145" s="5"/>
      <c r="IXI145" s="5"/>
      <c r="IXJ145" s="5"/>
      <c r="IXK145" s="5"/>
      <c r="IXL145" s="5"/>
      <c r="IXM145" s="5"/>
      <c r="IXN145" s="5"/>
      <c r="IXO145" s="5"/>
      <c r="IXP145" s="5"/>
      <c r="IXQ145" s="5"/>
      <c r="IXR145" s="5"/>
      <c r="IXS145" s="5"/>
      <c r="IXT145" s="5"/>
      <c r="IXU145" s="5"/>
      <c r="IXV145" s="5"/>
      <c r="IXW145" s="5"/>
      <c r="IXX145" s="5"/>
      <c r="IXY145" s="5"/>
      <c r="IXZ145" s="5"/>
      <c r="IYA145" s="5"/>
      <c r="IYB145" s="5"/>
      <c r="IYC145" s="5"/>
      <c r="IYD145" s="5"/>
      <c r="IYE145" s="5"/>
      <c r="IYF145" s="5"/>
      <c r="IYG145" s="5"/>
      <c r="IYH145" s="5"/>
      <c r="IYI145" s="5"/>
      <c r="IYJ145" s="5"/>
      <c r="IYK145" s="5"/>
      <c r="IYL145" s="5"/>
      <c r="IYM145" s="5"/>
      <c r="IYN145" s="5"/>
      <c r="IYO145" s="5"/>
      <c r="IYP145" s="5"/>
      <c r="IYQ145" s="5"/>
      <c r="IYR145" s="5"/>
      <c r="IYS145" s="5"/>
      <c r="IYT145" s="5"/>
      <c r="IYU145" s="5"/>
      <c r="IYV145" s="5"/>
      <c r="IYW145" s="5"/>
      <c r="IYX145" s="5"/>
      <c r="IYY145" s="5"/>
      <c r="IYZ145" s="5"/>
      <c r="IZA145" s="5"/>
      <c r="IZB145" s="5"/>
      <c r="IZC145" s="5"/>
      <c r="IZD145" s="5"/>
      <c r="IZE145" s="5"/>
      <c r="IZF145" s="5"/>
      <c r="IZG145" s="5"/>
      <c r="IZH145" s="5"/>
      <c r="IZI145" s="5"/>
      <c r="IZJ145" s="5"/>
      <c r="IZK145" s="5"/>
      <c r="IZL145" s="5"/>
      <c r="IZM145" s="5"/>
      <c r="IZN145" s="5"/>
      <c r="IZO145" s="5"/>
      <c r="IZP145" s="5"/>
      <c r="IZQ145" s="5"/>
      <c r="IZR145" s="5"/>
      <c r="IZS145" s="5"/>
      <c r="IZT145" s="5"/>
      <c r="IZU145" s="5"/>
      <c r="IZV145" s="5"/>
      <c r="IZW145" s="5"/>
      <c r="IZX145" s="5"/>
      <c r="IZY145" s="5"/>
      <c r="IZZ145" s="5"/>
      <c r="JAA145" s="5"/>
      <c r="JAB145" s="5"/>
      <c r="JAC145" s="5"/>
      <c r="JAD145" s="5"/>
      <c r="JAE145" s="5"/>
      <c r="JAF145" s="5"/>
      <c r="JAG145" s="5"/>
      <c r="JAH145" s="5"/>
      <c r="JAI145" s="5"/>
      <c r="JAJ145" s="5"/>
      <c r="JAK145" s="5"/>
      <c r="JAL145" s="5"/>
      <c r="JAM145" s="5"/>
      <c r="JAN145" s="5"/>
      <c r="JAO145" s="5"/>
      <c r="JAP145" s="5"/>
      <c r="JAQ145" s="5"/>
      <c r="JAR145" s="5"/>
      <c r="JAS145" s="5"/>
      <c r="JAT145" s="5"/>
      <c r="JAU145" s="5"/>
      <c r="JAV145" s="5"/>
      <c r="JAW145" s="5"/>
      <c r="JAX145" s="5"/>
      <c r="JAY145" s="5"/>
      <c r="JAZ145" s="5"/>
      <c r="JBA145" s="5"/>
      <c r="JBB145" s="5"/>
      <c r="JBC145" s="5"/>
      <c r="JBD145" s="5"/>
      <c r="JBE145" s="5"/>
      <c r="JBF145" s="5"/>
      <c r="JBG145" s="5"/>
      <c r="JBH145" s="5"/>
      <c r="JBI145" s="5"/>
      <c r="JBJ145" s="5"/>
      <c r="JBK145" s="5"/>
      <c r="JBL145" s="5"/>
      <c r="JBM145" s="5"/>
      <c r="JBN145" s="5"/>
      <c r="JBO145" s="5"/>
      <c r="JBP145" s="5"/>
      <c r="JBQ145" s="5"/>
      <c r="JBR145" s="5"/>
      <c r="JBS145" s="5"/>
      <c r="JBT145" s="5"/>
      <c r="JBU145" s="5"/>
      <c r="JBV145" s="5"/>
      <c r="JBW145" s="5"/>
      <c r="JBX145" s="5"/>
      <c r="JBY145" s="5"/>
      <c r="JBZ145" s="5"/>
      <c r="JCA145" s="5"/>
      <c r="JCB145" s="5"/>
      <c r="JCC145" s="5"/>
      <c r="JCD145" s="5"/>
      <c r="JCE145" s="5"/>
      <c r="JCF145" s="5"/>
      <c r="JCG145" s="5"/>
      <c r="JCH145" s="5"/>
      <c r="JCI145" s="5"/>
      <c r="JCJ145" s="5"/>
      <c r="JCK145" s="5"/>
      <c r="JCL145" s="5"/>
      <c r="JCM145" s="5"/>
      <c r="JCN145" s="5"/>
      <c r="JCO145" s="5"/>
      <c r="JCP145" s="5"/>
      <c r="JCQ145" s="5"/>
      <c r="JCR145" s="5"/>
      <c r="JCS145" s="5"/>
      <c r="JCT145" s="5"/>
      <c r="JCU145" s="5"/>
      <c r="JCV145" s="5"/>
      <c r="JCW145" s="5"/>
      <c r="JCX145" s="5"/>
      <c r="JCY145" s="5"/>
      <c r="JCZ145" s="5"/>
      <c r="JDA145" s="5"/>
      <c r="JDB145" s="5"/>
      <c r="JDC145" s="5"/>
      <c r="JDD145" s="5"/>
      <c r="JDE145" s="5"/>
      <c r="JDF145" s="5"/>
      <c r="JDG145" s="5"/>
      <c r="JDH145" s="5"/>
      <c r="JDI145" s="5"/>
      <c r="JDJ145" s="5"/>
      <c r="JDK145" s="5"/>
      <c r="JDL145" s="5"/>
      <c r="JDM145" s="5"/>
      <c r="JDN145" s="5"/>
      <c r="JDO145" s="5"/>
      <c r="JDP145" s="5"/>
      <c r="JDQ145" s="5"/>
      <c r="JDR145" s="5"/>
      <c r="JDS145" s="5"/>
      <c r="JDT145" s="5"/>
      <c r="JDU145" s="5"/>
      <c r="JDV145" s="5"/>
      <c r="JDW145" s="5"/>
      <c r="JDX145" s="5"/>
      <c r="JDY145" s="5"/>
      <c r="JDZ145" s="5"/>
      <c r="JEA145" s="5"/>
      <c r="JEB145" s="5"/>
      <c r="JEC145" s="5"/>
      <c r="JED145" s="5"/>
      <c r="JEE145" s="5"/>
      <c r="JEF145" s="5"/>
      <c r="JEG145" s="5"/>
      <c r="JEH145" s="5"/>
      <c r="JEI145" s="5"/>
      <c r="JEJ145" s="5"/>
      <c r="JEK145" s="5"/>
      <c r="JEL145" s="5"/>
      <c r="JEM145" s="5"/>
      <c r="JEN145" s="5"/>
      <c r="JEO145" s="5"/>
      <c r="JEP145" s="5"/>
      <c r="JEQ145" s="5"/>
      <c r="JER145" s="5"/>
      <c r="JES145" s="5"/>
      <c r="JET145" s="5"/>
      <c r="JEU145" s="5"/>
      <c r="JEV145" s="5"/>
      <c r="JEW145" s="5"/>
      <c r="JEX145" s="5"/>
      <c r="JEY145" s="5"/>
      <c r="JEZ145" s="5"/>
      <c r="JFA145" s="5"/>
      <c r="JFB145" s="5"/>
      <c r="JFC145" s="5"/>
      <c r="JFD145" s="5"/>
      <c r="JFE145" s="5"/>
      <c r="JFF145" s="5"/>
      <c r="JFG145" s="5"/>
      <c r="JFH145" s="5"/>
      <c r="JFI145" s="5"/>
      <c r="JFJ145" s="5"/>
      <c r="JFK145" s="5"/>
      <c r="JFL145" s="5"/>
      <c r="JFM145" s="5"/>
      <c r="JFN145" s="5"/>
      <c r="JFO145" s="5"/>
      <c r="JFP145" s="5"/>
      <c r="JFQ145" s="5"/>
      <c r="JFR145" s="5"/>
      <c r="JFS145" s="5"/>
      <c r="JFT145" s="5"/>
      <c r="JFU145" s="5"/>
      <c r="JFV145" s="5"/>
      <c r="JFW145" s="5"/>
      <c r="JFX145" s="5"/>
      <c r="JFY145" s="5"/>
      <c r="JFZ145" s="5"/>
      <c r="JGA145" s="5"/>
      <c r="JGB145" s="5"/>
      <c r="JGC145" s="5"/>
      <c r="JGD145" s="5"/>
      <c r="JGE145" s="5"/>
      <c r="JGF145" s="5"/>
      <c r="JGG145" s="5"/>
      <c r="JGH145" s="5"/>
      <c r="JGI145" s="5"/>
      <c r="JGJ145" s="5"/>
      <c r="JGK145" s="5"/>
      <c r="JGL145" s="5"/>
      <c r="JGM145" s="5"/>
      <c r="JGN145" s="5"/>
      <c r="JGO145" s="5"/>
      <c r="JGP145" s="5"/>
      <c r="JGQ145" s="5"/>
      <c r="JGR145" s="5"/>
      <c r="JGS145" s="5"/>
      <c r="JGT145" s="5"/>
      <c r="JGU145" s="5"/>
      <c r="JGV145" s="5"/>
      <c r="JGW145" s="5"/>
      <c r="JGX145" s="5"/>
      <c r="JGY145" s="5"/>
      <c r="JGZ145" s="5"/>
      <c r="JHA145" s="5"/>
      <c r="JHB145" s="5"/>
      <c r="JHC145" s="5"/>
      <c r="JHD145" s="5"/>
      <c r="JHE145" s="5"/>
      <c r="JHF145" s="5"/>
      <c r="JHG145" s="5"/>
      <c r="JHH145" s="5"/>
      <c r="JHI145" s="5"/>
      <c r="JHJ145" s="5"/>
      <c r="JHK145" s="5"/>
      <c r="JHL145" s="5"/>
      <c r="JHM145" s="5"/>
      <c r="JHN145" s="5"/>
      <c r="JHO145" s="5"/>
      <c r="JHP145" s="5"/>
      <c r="JHQ145" s="5"/>
      <c r="JHR145" s="5"/>
      <c r="JHS145" s="5"/>
      <c r="JHT145" s="5"/>
      <c r="JHU145" s="5"/>
      <c r="JHV145" s="5"/>
      <c r="JHW145" s="5"/>
      <c r="JHX145" s="5"/>
      <c r="JHY145" s="5"/>
      <c r="JHZ145" s="5"/>
      <c r="JIA145" s="5"/>
      <c r="JIB145" s="5"/>
      <c r="JIC145" s="5"/>
      <c r="JID145" s="5"/>
      <c r="JIE145" s="5"/>
      <c r="JIF145" s="5"/>
      <c r="JIG145" s="5"/>
      <c r="JIH145" s="5"/>
      <c r="JII145" s="5"/>
      <c r="JIJ145" s="5"/>
      <c r="JIK145" s="5"/>
      <c r="JIL145" s="5"/>
      <c r="JIM145" s="5"/>
      <c r="JIN145" s="5"/>
      <c r="JIO145" s="5"/>
      <c r="JIP145" s="5"/>
      <c r="JIQ145" s="5"/>
      <c r="JIR145" s="5"/>
      <c r="JIS145" s="5"/>
      <c r="JIT145" s="5"/>
      <c r="JIU145" s="5"/>
      <c r="JIV145" s="5"/>
      <c r="JIW145" s="5"/>
      <c r="JIX145" s="5"/>
      <c r="JIY145" s="5"/>
      <c r="JIZ145" s="5"/>
      <c r="JJA145" s="5"/>
      <c r="JJB145" s="5"/>
      <c r="JJC145" s="5"/>
      <c r="JJD145" s="5"/>
      <c r="JJE145" s="5"/>
      <c r="JJF145" s="5"/>
      <c r="JJG145" s="5"/>
      <c r="JJH145" s="5"/>
      <c r="JJI145" s="5"/>
      <c r="JJJ145" s="5"/>
      <c r="JJK145" s="5"/>
      <c r="JJL145" s="5"/>
      <c r="JJM145" s="5"/>
      <c r="JJN145" s="5"/>
      <c r="JJO145" s="5"/>
      <c r="JJP145" s="5"/>
      <c r="JJQ145" s="5"/>
      <c r="JJR145" s="5"/>
      <c r="JJS145" s="5"/>
      <c r="JJT145" s="5"/>
      <c r="JJU145" s="5"/>
      <c r="JJV145" s="5"/>
      <c r="JJW145" s="5"/>
      <c r="JJX145" s="5"/>
      <c r="JJY145" s="5"/>
      <c r="JJZ145" s="5"/>
      <c r="JKA145" s="5"/>
      <c r="JKB145" s="5"/>
      <c r="JKC145" s="5"/>
      <c r="JKD145" s="5"/>
      <c r="JKE145" s="5"/>
      <c r="JKF145" s="5"/>
      <c r="JKG145" s="5"/>
      <c r="JKH145" s="5"/>
      <c r="JKI145" s="5"/>
      <c r="JKJ145" s="5"/>
      <c r="JKK145" s="5"/>
      <c r="JKL145" s="5"/>
      <c r="JKM145" s="5"/>
      <c r="JKN145" s="5"/>
      <c r="JKO145" s="5"/>
      <c r="JKP145" s="5"/>
      <c r="JKQ145" s="5"/>
      <c r="JKR145" s="5"/>
      <c r="JKS145" s="5"/>
      <c r="JKT145" s="5"/>
      <c r="JKU145" s="5"/>
      <c r="JKV145" s="5"/>
      <c r="JKW145" s="5"/>
      <c r="JKX145" s="5"/>
      <c r="JKY145" s="5"/>
      <c r="JKZ145" s="5"/>
      <c r="JLA145" s="5"/>
      <c r="JLB145" s="5"/>
      <c r="JLC145" s="5"/>
      <c r="JLD145" s="5"/>
      <c r="JLE145" s="5"/>
      <c r="JLF145" s="5"/>
      <c r="JLG145" s="5"/>
      <c r="JLH145" s="5"/>
      <c r="JLI145" s="5"/>
      <c r="JLJ145" s="5"/>
      <c r="JLK145" s="5"/>
      <c r="JLL145" s="5"/>
      <c r="JLM145" s="5"/>
      <c r="JLN145" s="5"/>
      <c r="JLO145" s="5"/>
      <c r="JLP145" s="5"/>
      <c r="JLQ145" s="5"/>
      <c r="JLR145" s="5"/>
      <c r="JLS145" s="5"/>
      <c r="JLT145" s="5"/>
      <c r="JLU145" s="5"/>
      <c r="JLV145" s="5"/>
      <c r="JLW145" s="5"/>
      <c r="JLX145" s="5"/>
      <c r="JLY145" s="5"/>
      <c r="JLZ145" s="5"/>
      <c r="JMA145" s="5"/>
      <c r="JMB145" s="5"/>
      <c r="JMC145" s="5"/>
      <c r="JMD145" s="5"/>
      <c r="JME145" s="5"/>
      <c r="JMF145" s="5"/>
      <c r="JMG145" s="5"/>
      <c r="JMH145" s="5"/>
      <c r="JMI145" s="5"/>
      <c r="JMJ145" s="5"/>
      <c r="JMK145" s="5"/>
      <c r="JML145" s="5"/>
      <c r="JMM145" s="5"/>
      <c r="JMN145" s="5"/>
      <c r="JMO145" s="5"/>
      <c r="JMP145" s="5"/>
      <c r="JMQ145" s="5"/>
      <c r="JMR145" s="5"/>
      <c r="JMS145" s="5"/>
      <c r="JMT145" s="5"/>
      <c r="JMU145" s="5"/>
      <c r="JMV145" s="5"/>
      <c r="JMW145" s="5"/>
      <c r="JMX145" s="5"/>
      <c r="JMY145" s="5"/>
      <c r="JMZ145" s="5"/>
      <c r="JNA145" s="5"/>
      <c r="JNB145" s="5"/>
      <c r="JNC145" s="5"/>
      <c r="JND145" s="5"/>
      <c r="JNE145" s="5"/>
      <c r="JNF145" s="5"/>
      <c r="JNG145" s="5"/>
      <c r="JNH145" s="5"/>
      <c r="JNI145" s="5"/>
      <c r="JNJ145" s="5"/>
      <c r="JNK145" s="5"/>
      <c r="JNL145" s="5"/>
      <c r="JNM145" s="5"/>
      <c r="JNN145" s="5"/>
      <c r="JNO145" s="5"/>
      <c r="JNP145" s="5"/>
      <c r="JNQ145" s="5"/>
      <c r="JNR145" s="5"/>
      <c r="JNS145" s="5"/>
      <c r="JNT145" s="5"/>
      <c r="JNU145" s="5"/>
      <c r="JNV145" s="5"/>
      <c r="JNW145" s="5"/>
      <c r="JNX145" s="5"/>
      <c r="JNY145" s="5"/>
      <c r="JNZ145" s="5"/>
      <c r="JOA145" s="5"/>
      <c r="JOB145" s="5"/>
      <c r="JOC145" s="5"/>
      <c r="JOD145" s="5"/>
      <c r="JOE145" s="5"/>
      <c r="JOF145" s="5"/>
      <c r="JOG145" s="5"/>
      <c r="JOH145" s="5"/>
      <c r="JOI145" s="5"/>
      <c r="JOJ145" s="5"/>
      <c r="JOK145" s="5"/>
      <c r="JOL145" s="5"/>
      <c r="JOM145" s="5"/>
      <c r="JON145" s="5"/>
      <c r="JOO145" s="5"/>
      <c r="JOP145" s="5"/>
      <c r="JOQ145" s="5"/>
      <c r="JOR145" s="5"/>
      <c r="JOS145" s="5"/>
      <c r="JOT145" s="5"/>
      <c r="JOU145" s="5"/>
      <c r="JOV145" s="5"/>
      <c r="JOW145" s="5"/>
      <c r="JOX145" s="5"/>
      <c r="JOY145" s="5"/>
      <c r="JOZ145" s="5"/>
      <c r="JPA145" s="5"/>
      <c r="JPB145" s="5"/>
      <c r="JPC145" s="5"/>
      <c r="JPD145" s="5"/>
      <c r="JPE145" s="5"/>
      <c r="JPF145" s="5"/>
      <c r="JPG145" s="5"/>
      <c r="JPH145" s="5"/>
      <c r="JPI145" s="5"/>
      <c r="JPJ145" s="5"/>
      <c r="JPK145" s="5"/>
      <c r="JPL145" s="5"/>
      <c r="JPM145" s="5"/>
      <c r="JPN145" s="5"/>
      <c r="JPO145" s="5"/>
      <c r="JPP145" s="5"/>
      <c r="JPQ145" s="5"/>
      <c r="JPR145" s="5"/>
      <c r="JPS145" s="5"/>
      <c r="JPT145" s="5"/>
      <c r="JPU145" s="5"/>
      <c r="JPV145" s="5"/>
      <c r="JPW145" s="5"/>
      <c r="JPX145" s="5"/>
      <c r="JPY145" s="5"/>
      <c r="JPZ145" s="5"/>
      <c r="JQA145" s="5"/>
      <c r="JQB145" s="5"/>
      <c r="JQC145" s="5"/>
      <c r="JQD145" s="5"/>
      <c r="JQE145" s="5"/>
      <c r="JQF145" s="5"/>
      <c r="JQG145" s="5"/>
      <c r="JQH145" s="5"/>
      <c r="JQI145" s="5"/>
      <c r="JQJ145" s="5"/>
      <c r="JQK145" s="5"/>
      <c r="JQL145" s="5"/>
      <c r="JQM145" s="5"/>
      <c r="JQN145" s="5"/>
      <c r="JQO145" s="5"/>
      <c r="JQP145" s="5"/>
      <c r="JQQ145" s="5"/>
      <c r="JQR145" s="5"/>
      <c r="JQS145" s="5"/>
      <c r="JQT145" s="5"/>
      <c r="JQU145" s="5"/>
      <c r="JQV145" s="5"/>
      <c r="JQW145" s="5"/>
      <c r="JQX145" s="5"/>
      <c r="JQY145" s="5"/>
      <c r="JQZ145" s="5"/>
      <c r="JRA145" s="5"/>
      <c r="JRB145" s="5"/>
      <c r="JRC145" s="5"/>
      <c r="JRD145" s="5"/>
      <c r="JRE145" s="5"/>
      <c r="JRF145" s="5"/>
      <c r="JRG145" s="5"/>
      <c r="JRH145" s="5"/>
      <c r="JRI145" s="5"/>
      <c r="JRJ145" s="5"/>
      <c r="JRK145" s="5"/>
      <c r="JRL145" s="5"/>
      <c r="JRM145" s="5"/>
      <c r="JRN145" s="5"/>
      <c r="JRO145" s="5"/>
      <c r="JRP145" s="5"/>
      <c r="JRQ145" s="5"/>
      <c r="JRR145" s="5"/>
      <c r="JRS145" s="5"/>
      <c r="JRT145" s="5"/>
      <c r="JRU145" s="5"/>
      <c r="JRV145" s="5"/>
      <c r="JRW145" s="5"/>
      <c r="JRX145" s="5"/>
      <c r="JRY145" s="5"/>
      <c r="JRZ145" s="5"/>
      <c r="JSA145" s="5"/>
      <c r="JSB145" s="5"/>
      <c r="JSC145" s="5"/>
      <c r="JSD145" s="5"/>
      <c r="JSE145" s="5"/>
      <c r="JSF145" s="5"/>
      <c r="JSG145" s="5"/>
      <c r="JSH145" s="5"/>
      <c r="JSI145" s="5"/>
      <c r="JSJ145" s="5"/>
      <c r="JSK145" s="5"/>
      <c r="JSL145" s="5"/>
      <c r="JSM145" s="5"/>
      <c r="JSN145" s="5"/>
      <c r="JSO145" s="5"/>
      <c r="JSP145" s="5"/>
      <c r="JSQ145" s="5"/>
      <c r="JSR145" s="5"/>
      <c r="JSS145" s="5"/>
      <c r="JST145" s="5"/>
      <c r="JSU145" s="5"/>
      <c r="JSV145" s="5"/>
      <c r="JSW145" s="5"/>
      <c r="JSX145" s="5"/>
      <c r="JSY145" s="5"/>
      <c r="JSZ145" s="5"/>
      <c r="JTA145" s="5"/>
      <c r="JTB145" s="5"/>
      <c r="JTC145" s="5"/>
      <c r="JTD145" s="5"/>
      <c r="JTE145" s="5"/>
      <c r="JTF145" s="5"/>
      <c r="JTG145" s="5"/>
      <c r="JTH145" s="5"/>
      <c r="JTI145" s="5"/>
      <c r="JTJ145" s="5"/>
      <c r="JTK145" s="5"/>
      <c r="JTL145" s="5"/>
      <c r="JTM145" s="5"/>
      <c r="JTN145" s="5"/>
      <c r="JTO145" s="5"/>
      <c r="JTP145" s="5"/>
      <c r="JTQ145" s="5"/>
      <c r="JTR145" s="5"/>
      <c r="JTS145" s="5"/>
      <c r="JTT145" s="5"/>
      <c r="JTU145" s="5"/>
      <c r="JTV145" s="5"/>
      <c r="JTW145" s="5"/>
      <c r="JTX145" s="5"/>
      <c r="JTY145" s="5"/>
      <c r="JTZ145" s="5"/>
      <c r="JUA145" s="5"/>
      <c r="JUB145" s="5"/>
      <c r="JUC145" s="5"/>
      <c r="JUD145" s="5"/>
      <c r="JUE145" s="5"/>
      <c r="JUF145" s="5"/>
      <c r="JUG145" s="5"/>
      <c r="JUH145" s="5"/>
      <c r="JUI145" s="5"/>
      <c r="JUJ145" s="5"/>
      <c r="JUK145" s="5"/>
      <c r="JUL145" s="5"/>
      <c r="JUM145" s="5"/>
      <c r="JUN145" s="5"/>
      <c r="JUO145" s="5"/>
      <c r="JUP145" s="5"/>
      <c r="JUQ145" s="5"/>
      <c r="JUR145" s="5"/>
      <c r="JUS145" s="5"/>
      <c r="JUT145" s="5"/>
      <c r="JUU145" s="5"/>
      <c r="JUV145" s="5"/>
      <c r="JUW145" s="5"/>
      <c r="JUX145" s="5"/>
      <c r="JUY145" s="5"/>
      <c r="JUZ145" s="5"/>
      <c r="JVA145" s="5"/>
      <c r="JVB145" s="5"/>
      <c r="JVC145" s="5"/>
      <c r="JVD145" s="5"/>
      <c r="JVE145" s="5"/>
      <c r="JVF145" s="5"/>
      <c r="JVG145" s="5"/>
      <c r="JVH145" s="5"/>
      <c r="JVI145" s="5"/>
      <c r="JVJ145" s="5"/>
      <c r="JVK145" s="5"/>
      <c r="JVL145" s="5"/>
      <c r="JVM145" s="5"/>
      <c r="JVN145" s="5"/>
      <c r="JVO145" s="5"/>
      <c r="JVP145" s="5"/>
      <c r="JVQ145" s="5"/>
      <c r="JVR145" s="5"/>
      <c r="JVS145" s="5"/>
      <c r="JVT145" s="5"/>
      <c r="JVU145" s="5"/>
      <c r="JVV145" s="5"/>
      <c r="JVW145" s="5"/>
      <c r="JVX145" s="5"/>
      <c r="JVY145" s="5"/>
      <c r="JVZ145" s="5"/>
      <c r="JWA145" s="5"/>
      <c r="JWB145" s="5"/>
      <c r="JWC145" s="5"/>
      <c r="JWD145" s="5"/>
      <c r="JWE145" s="5"/>
      <c r="JWF145" s="5"/>
      <c r="JWG145" s="5"/>
      <c r="JWH145" s="5"/>
      <c r="JWI145" s="5"/>
      <c r="JWJ145" s="5"/>
      <c r="JWK145" s="5"/>
      <c r="JWL145" s="5"/>
      <c r="JWM145" s="5"/>
      <c r="JWN145" s="5"/>
      <c r="JWO145" s="5"/>
      <c r="JWP145" s="5"/>
      <c r="JWQ145" s="5"/>
      <c r="JWR145" s="5"/>
      <c r="JWS145" s="5"/>
      <c r="JWT145" s="5"/>
      <c r="JWU145" s="5"/>
      <c r="JWV145" s="5"/>
      <c r="JWW145" s="5"/>
      <c r="JWX145" s="5"/>
      <c r="JWY145" s="5"/>
      <c r="JWZ145" s="5"/>
      <c r="JXA145" s="5"/>
      <c r="JXB145" s="5"/>
      <c r="JXC145" s="5"/>
      <c r="JXD145" s="5"/>
      <c r="JXE145" s="5"/>
      <c r="JXF145" s="5"/>
      <c r="JXG145" s="5"/>
      <c r="JXH145" s="5"/>
      <c r="JXI145" s="5"/>
      <c r="JXJ145" s="5"/>
      <c r="JXK145" s="5"/>
      <c r="JXL145" s="5"/>
      <c r="JXM145" s="5"/>
      <c r="JXN145" s="5"/>
      <c r="JXO145" s="5"/>
      <c r="JXP145" s="5"/>
      <c r="JXQ145" s="5"/>
      <c r="JXR145" s="5"/>
      <c r="JXS145" s="5"/>
      <c r="JXT145" s="5"/>
      <c r="JXU145" s="5"/>
      <c r="JXV145" s="5"/>
      <c r="JXW145" s="5"/>
      <c r="JXX145" s="5"/>
      <c r="JXY145" s="5"/>
      <c r="JXZ145" s="5"/>
      <c r="JYA145" s="5"/>
      <c r="JYB145" s="5"/>
      <c r="JYC145" s="5"/>
      <c r="JYD145" s="5"/>
      <c r="JYE145" s="5"/>
      <c r="JYF145" s="5"/>
      <c r="JYG145" s="5"/>
      <c r="JYH145" s="5"/>
      <c r="JYI145" s="5"/>
      <c r="JYJ145" s="5"/>
      <c r="JYK145" s="5"/>
      <c r="JYL145" s="5"/>
      <c r="JYM145" s="5"/>
      <c r="JYN145" s="5"/>
      <c r="JYO145" s="5"/>
      <c r="JYP145" s="5"/>
      <c r="JYQ145" s="5"/>
      <c r="JYR145" s="5"/>
      <c r="JYS145" s="5"/>
      <c r="JYT145" s="5"/>
      <c r="JYU145" s="5"/>
      <c r="JYV145" s="5"/>
      <c r="JYW145" s="5"/>
      <c r="JYX145" s="5"/>
      <c r="JYY145" s="5"/>
      <c r="JYZ145" s="5"/>
      <c r="JZA145" s="5"/>
      <c r="JZB145" s="5"/>
      <c r="JZC145" s="5"/>
      <c r="JZD145" s="5"/>
      <c r="JZE145" s="5"/>
      <c r="JZF145" s="5"/>
      <c r="JZG145" s="5"/>
      <c r="JZH145" s="5"/>
      <c r="JZI145" s="5"/>
      <c r="JZJ145" s="5"/>
      <c r="JZK145" s="5"/>
      <c r="JZL145" s="5"/>
      <c r="JZM145" s="5"/>
      <c r="JZN145" s="5"/>
      <c r="JZO145" s="5"/>
      <c r="JZP145" s="5"/>
      <c r="JZQ145" s="5"/>
      <c r="JZR145" s="5"/>
      <c r="JZS145" s="5"/>
      <c r="JZT145" s="5"/>
      <c r="JZU145" s="5"/>
      <c r="JZV145" s="5"/>
      <c r="JZW145" s="5"/>
      <c r="JZX145" s="5"/>
      <c r="JZY145" s="5"/>
      <c r="JZZ145" s="5"/>
      <c r="KAA145" s="5"/>
      <c r="KAB145" s="5"/>
      <c r="KAC145" s="5"/>
      <c r="KAD145" s="5"/>
      <c r="KAE145" s="5"/>
      <c r="KAF145" s="5"/>
      <c r="KAG145" s="5"/>
      <c r="KAH145" s="5"/>
      <c r="KAI145" s="5"/>
      <c r="KAJ145" s="5"/>
      <c r="KAK145" s="5"/>
      <c r="KAL145" s="5"/>
      <c r="KAM145" s="5"/>
      <c r="KAN145" s="5"/>
      <c r="KAO145" s="5"/>
      <c r="KAP145" s="5"/>
      <c r="KAQ145" s="5"/>
      <c r="KAR145" s="5"/>
      <c r="KAS145" s="5"/>
      <c r="KAT145" s="5"/>
      <c r="KAU145" s="5"/>
      <c r="KAV145" s="5"/>
      <c r="KAW145" s="5"/>
      <c r="KAX145" s="5"/>
      <c r="KAY145" s="5"/>
      <c r="KAZ145" s="5"/>
      <c r="KBA145" s="5"/>
      <c r="KBB145" s="5"/>
      <c r="KBC145" s="5"/>
      <c r="KBD145" s="5"/>
      <c r="KBE145" s="5"/>
      <c r="KBF145" s="5"/>
      <c r="KBG145" s="5"/>
      <c r="KBH145" s="5"/>
      <c r="KBI145" s="5"/>
      <c r="KBJ145" s="5"/>
      <c r="KBK145" s="5"/>
      <c r="KBL145" s="5"/>
      <c r="KBM145" s="5"/>
      <c r="KBN145" s="5"/>
      <c r="KBO145" s="5"/>
      <c r="KBP145" s="5"/>
      <c r="KBQ145" s="5"/>
      <c r="KBR145" s="5"/>
      <c r="KBS145" s="5"/>
      <c r="KBT145" s="5"/>
      <c r="KBU145" s="5"/>
      <c r="KBV145" s="5"/>
      <c r="KBW145" s="5"/>
      <c r="KBX145" s="5"/>
      <c r="KBY145" s="5"/>
      <c r="KBZ145" s="5"/>
      <c r="KCA145" s="5"/>
      <c r="KCB145" s="5"/>
      <c r="KCC145" s="5"/>
      <c r="KCD145" s="5"/>
      <c r="KCE145" s="5"/>
      <c r="KCF145" s="5"/>
      <c r="KCG145" s="5"/>
      <c r="KCH145" s="5"/>
      <c r="KCI145" s="5"/>
      <c r="KCJ145" s="5"/>
      <c r="KCK145" s="5"/>
      <c r="KCL145" s="5"/>
      <c r="KCM145" s="5"/>
      <c r="KCN145" s="5"/>
      <c r="KCO145" s="5"/>
      <c r="KCP145" s="5"/>
      <c r="KCQ145" s="5"/>
      <c r="KCR145" s="5"/>
      <c r="KCS145" s="5"/>
      <c r="KCT145" s="5"/>
      <c r="KCU145" s="5"/>
      <c r="KCV145" s="5"/>
      <c r="KCW145" s="5"/>
      <c r="KCX145" s="5"/>
      <c r="KCY145" s="5"/>
      <c r="KCZ145" s="5"/>
      <c r="KDA145" s="5"/>
      <c r="KDB145" s="5"/>
      <c r="KDC145" s="5"/>
      <c r="KDD145" s="5"/>
      <c r="KDE145" s="5"/>
      <c r="KDF145" s="5"/>
      <c r="KDG145" s="5"/>
      <c r="KDH145" s="5"/>
      <c r="KDI145" s="5"/>
      <c r="KDJ145" s="5"/>
      <c r="KDK145" s="5"/>
      <c r="KDL145" s="5"/>
      <c r="KDM145" s="5"/>
      <c r="KDN145" s="5"/>
      <c r="KDO145" s="5"/>
      <c r="KDP145" s="5"/>
      <c r="KDQ145" s="5"/>
      <c r="KDR145" s="5"/>
      <c r="KDS145" s="5"/>
      <c r="KDT145" s="5"/>
      <c r="KDU145" s="5"/>
      <c r="KDV145" s="5"/>
      <c r="KDW145" s="5"/>
      <c r="KDX145" s="5"/>
      <c r="KDY145" s="5"/>
      <c r="KDZ145" s="5"/>
      <c r="KEA145" s="5"/>
      <c r="KEB145" s="5"/>
      <c r="KEC145" s="5"/>
      <c r="KED145" s="5"/>
      <c r="KEE145" s="5"/>
      <c r="KEF145" s="5"/>
      <c r="KEG145" s="5"/>
      <c r="KEH145" s="5"/>
      <c r="KEI145" s="5"/>
      <c r="KEJ145" s="5"/>
      <c r="KEK145" s="5"/>
      <c r="KEL145" s="5"/>
      <c r="KEM145" s="5"/>
      <c r="KEN145" s="5"/>
      <c r="KEO145" s="5"/>
      <c r="KEP145" s="5"/>
      <c r="KEQ145" s="5"/>
      <c r="KER145" s="5"/>
      <c r="KES145" s="5"/>
      <c r="KET145" s="5"/>
      <c r="KEU145" s="5"/>
      <c r="KEV145" s="5"/>
      <c r="KEW145" s="5"/>
      <c r="KEX145" s="5"/>
      <c r="KEY145" s="5"/>
      <c r="KEZ145" s="5"/>
      <c r="KFA145" s="5"/>
      <c r="KFB145" s="5"/>
      <c r="KFC145" s="5"/>
      <c r="KFD145" s="5"/>
      <c r="KFE145" s="5"/>
      <c r="KFF145" s="5"/>
      <c r="KFG145" s="5"/>
      <c r="KFH145" s="5"/>
      <c r="KFI145" s="5"/>
      <c r="KFJ145" s="5"/>
      <c r="KFK145" s="5"/>
      <c r="KFL145" s="5"/>
      <c r="KFM145" s="5"/>
      <c r="KFN145" s="5"/>
      <c r="KFO145" s="5"/>
      <c r="KFP145" s="5"/>
      <c r="KFQ145" s="5"/>
      <c r="KFR145" s="5"/>
      <c r="KFS145" s="5"/>
      <c r="KFT145" s="5"/>
      <c r="KFU145" s="5"/>
      <c r="KFV145" s="5"/>
      <c r="KFW145" s="5"/>
      <c r="KFX145" s="5"/>
      <c r="KFY145" s="5"/>
      <c r="KFZ145" s="5"/>
      <c r="KGA145" s="5"/>
      <c r="KGB145" s="5"/>
      <c r="KGC145" s="5"/>
      <c r="KGD145" s="5"/>
      <c r="KGE145" s="5"/>
      <c r="KGF145" s="5"/>
      <c r="KGG145" s="5"/>
      <c r="KGH145" s="5"/>
      <c r="KGI145" s="5"/>
      <c r="KGJ145" s="5"/>
      <c r="KGK145" s="5"/>
      <c r="KGL145" s="5"/>
      <c r="KGM145" s="5"/>
      <c r="KGN145" s="5"/>
      <c r="KGO145" s="5"/>
      <c r="KGP145" s="5"/>
      <c r="KGQ145" s="5"/>
      <c r="KGR145" s="5"/>
      <c r="KGS145" s="5"/>
      <c r="KGT145" s="5"/>
      <c r="KGU145" s="5"/>
      <c r="KGV145" s="5"/>
      <c r="KGW145" s="5"/>
      <c r="KGX145" s="5"/>
      <c r="KGY145" s="5"/>
      <c r="KGZ145" s="5"/>
      <c r="KHA145" s="5"/>
      <c r="KHB145" s="5"/>
      <c r="KHC145" s="5"/>
      <c r="KHD145" s="5"/>
      <c r="KHE145" s="5"/>
      <c r="KHF145" s="5"/>
      <c r="KHG145" s="5"/>
      <c r="KHH145" s="5"/>
      <c r="KHI145" s="5"/>
      <c r="KHJ145" s="5"/>
      <c r="KHK145" s="5"/>
      <c r="KHL145" s="5"/>
      <c r="KHM145" s="5"/>
      <c r="KHN145" s="5"/>
      <c r="KHO145" s="5"/>
      <c r="KHP145" s="5"/>
      <c r="KHQ145" s="5"/>
      <c r="KHR145" s="5"/>
      <c r="KHS145" s="5"/>
      <c r="KHT145" s="5"/>
      <c r="KHU145" s="5"/>
      <c r="KHV145" s="5"/>
      <c r="KHW145" s="5"/>
      <c r="KHX145" s="5"/>
      <c r="KHY145" s="5"/>
      <c r="KHZ145" s="5"/>
      <c r="KIA145" s="5"/>
      <c r="KIB145" s="5"/>
      <c r="KIC145" s="5"/>
      <c r="KID145" s="5"/>
      <c r="KIE145" s="5"/>
      <c r="KIF145" s="5"/>
      <c r="KIG145" s="5"/>
      <c r="KIH145" s="5"/>
      <c r="KII145" s="5"/>
      <c r="KIJ145" s="5"/>
      <c r="KIK145" s="5"/>
      <c r="KIL145" s="5"/>
      <c r="KIM145" s="5"/>
      <c r="KIN145" s="5"/>
      <c r="KIO145" s="5"/>
      <c r="KIP145" s="5"/>
      <c r="KIQ145" s="5"/>
      <c r="KIR145" s="5"/>
      <c r="KIS145" s="5"/>
      <c r="KIT145" s="5"/>
      <c r="KIU145" s="5"/>
      <c r="KIV145" s="5"/>
      <c r="KIW145" s="5"/>
      <c r="KIX145" s="5"/>
      <c r="KIY145" s="5"/>
      <c r="KIZ145" s="5"/>
      <c r="KJA145" s="5"/>
      <c r="KJB145" s="5"/>
      <c r="KJC145" s="5"/>
      <c r="KJD145" s="5"/>
      <c r="KJE145" s="5"/>
      <c r="KJF145" s="5"/>
      <c r="KJG145" s="5"/>
      <c r="KJH145" s="5"/>
      <c r="KJI145" s="5"/>
      <c r="KJJ145" s="5"/>
      <c r="KJK145" s="5"/>
      <c r="KJL145" s="5"/>
      <c r="KJM145" s="5"/>
      <c r="KJN145" s="5"/>
      <c r="KJO145" s="5"/>
      <c r="KJP145" s="5"/>
      <c r="KJQ145" s="5"/>
      <c r="KJR145" s="5"/>
      <c r="KJS145" s="5"/>
      <c r="KJT145" s="5"/>
      <c r="KJU145" s="5"/>
      <c r="KJV145" s="5"/>
      <c r="KJW145" s="5"/>
      <c r="KJX145" s="5"/>
      <c r="KJY145" s="5"/>
      <c r="KJZ145" s="5"/>
      <c r="KKA145" s="5"/>
      <c r="KKB145" s="5"/>
      <c r="KKC145" s="5"/>
      <c r="KKD145" s="5"/>
      <c r="KKE145" s="5"/>
      <c r="KKF145" s="5"/>
      <c r="KKG145" s="5"/>
      <c r="KKH145" s="5"/>
      <c r="KKI145" s="5"/>
      <c r="KKJ145" s="5"/>
      <c r="KKK145" s="5"/>
      <c r="KKL145" s="5"/>
      <c r="KKM145" s="5"/>
      <c r="KKN145" s="5"/>
      <c r="KKO145" s="5"/>
      <c r="KKP145" s="5"/>
      <c r="KKQ145" s="5"/>
      <c r="KKR145" s="5"/>
      <c r="KKS145" s="5"/>
      <c r="KKT145" s="5"/>
      <c r="KKU145" s="5"/>
      <c r="KKV145" s="5"/>
      <c r="KKW145" s="5"/>
      <c r="KKX145" s="5"/>
      <c r="KKY145" s="5"/>
      <c r="KKZ145" s="5"/>
      <c r="KLA145" s="5"/>
      <c r="KLB145" s="5"/>
      <c r="KLC145" s="5"/>
      <c r="KLD145" s="5"/>
      <c r="KLE145" s="5"/>
      <c r="KLF145" s="5"/>
      <c r="KLG145" s="5"/>
      <c r="KLH145" s="5"/>
      <c r="KLI145" s="5"/>
      <c r="KLJ145" s="5"/>
      <c r="KLK145" s="5"/>
      <c r="KLL145" s="5"/>
      <c r="KLM145" s="5"/>
      <c r="KLN145" s="5"/>
      <c r="KLO145" s="5"/>
      <c r="KLP145" s="5"/>
      <c r="KLQ145" s="5"/>
      <c r="KLR145" s="5"/>
      <c r="KLS145" s="5"/>
      <c r="KLT145" s="5"/>
      <c r="KLU145" s="5"/>
      <c r="KLV145" s="5"/>
      <c r="KLW145" s="5"/>
      <c r="KLX145" s="5"/>
      <c r="KLY145" s="5"/>
      <c r="KLZ145" s="5"/>
      <c r="KMA145" s="5"/>
      <c r="KMB145" s="5"/>
      <c r="KMC145" s="5"/>
      <c r="KMD145" s="5"/>
      <c r="KME145" s="5"/>
      <c r="KMF145" s="5"/>
      <c r="KMG145" s="5"/>
      <c r="KMH145" s="5"/>
      <c r="KMI145" s="5"/>
      <c r="KMJ145" s="5"/>
      <c r="KMK145" s="5"/>
      <c r="KML145" s="5"/>
      <c r="KMM145" s="5"/>
      <c r="KMN145" s="5"/>
      <c r="KMO145" s="5"/>
      <c r="KMP145" s="5"/>
      <c r="KMQ145" s="5"/>
      <c r="KMR145" s="5"/>
      <c r="KMS145" s="5"/>
      <c r="KMT145" s="5"/>
      <c r="KMU145" s="5"/>
      <c r="KMV145" s="5"/>
      <c r="KMW145" s="5"/>
      <c r="KMX145" s="5"/>
      <c r="KMY145" s="5"/>
      <c r="KMZ145" s="5"/>
      <c r="KNA145" s="5"/>
      <c r="KNB145" s="5"/>
      <c r="KNC145" s="5"/>
      <c r="KND145" s="5"/>
      <c r="KNE145" s="5"/>
      <c r="KNF145" s="5"/>
      <c r="KNG145" s="5"/>
      <c r="KNH145" s="5"/>
      <c r="KNI145" s="5"/>
      <c r="KNJ145" s="5"/>
      <c r="KNK145" s="5"/>
      <c r="KNL145" s="5"/>
      <c r="KNM145" s="5"/>
      <c r="KNN145" s="5"/>
      <c r="KNO145" s="5"/>
      <c r="KNP145" s="5"/>
      <c r="KNQ145" s="5"/>
      <c r="KNR145" s="5"/>
      <c r="KNS145" s="5"/>
      <c r="KNT145" s="5"/>
      <c r="KNU145" s="5"/>
      <c r="KNV145" s="5"/>
      <c r="KNW145" s="5"/>
      <c r="KNX145" s="5"/>
      <c r="KNY145" s="5"/>
      <c r="KNZ145" s="5"/>
      <c r="KOA145" s="5"/>
      <c r="KOB145" s="5"/>
      <c r="KOC145" s="5"/>
      <c r="KOD145" s="5"/>
      <c r="KOE145" s="5"/>
      <c r="KOF145" s="5"/>
      <c r="KOG145" s="5"/>
      <c r="KOH145" s="5"/>
      <c r="KOI145" s="5"/>
      <c r="KOJ145" s="5"/>
      <c r="KOK145" s="5"/>
      <c r="KOL145" s="5"/>
      <c r="KOM145" s="5"/>
      <c r="KON145" s="5"/>
      <c r="KOO145" s="5"/>
      <c r="KOP145" s="5"/>
      <c r="KOQ145" s="5"/>
      <c r="KOR145" s="5"/>
      <c r="KOS145" s="5"/>
      <c r="KOT145" s="5"/>
      <c r="KOU145" s="5"/>
      <c r="KOV145" s="5"/>
      <c r="KOW145" s="5"/>
      <c r="KOX145" s="5"/>
      <c r="KOY145" s="5"/>
      <c r="KOZ145" s="5"/>
      <c r="KPA145" s="5"/>
      <c r="KPB145" s="5"/>
      <c r="KPC145" s="5"/>
      <c r="KPD145" s="5"/>
      <c r="KPE145" s="5"/>
      <c r="KPF145" s="5"/>
      <c r="KPG145" s="5"/>
      <c r="KPH145" s="5"/>
      <c r="KPI145" s="5"/>
      <c r="KPJ145" s="5"/>
      <c r="KPK145" s="5"/>
      <c r="KPL145" s="5"/>
      <c r="KPM145" s="5"/>
      <c r="KPN145" s="5"/>
      <c r="KPO145" s="5"/>
      <c r="KPP145" s="5"/>
      <c r="KPQ145" s="5"/>
      <c r="KPR145" s="5"/>
      <c r="KPS145" s="5"/>
      <c r="KPT145" s="5"/>
      <c r="KPU145" s="5"/>
      <c r="KPV145" s="5"/>
      <c r="KPW145" s="5"/>
      <c r="KPX145" s="5"/>
      <c r="KPY145" s="5"/>
      <c r="KPZ145" s="5"/>
      <c r="KQA145" s="5"/>
      <c r="KQB145" s="5"/>
      <c r="KQC145" s="5"/>
      <c r="KQD145" s="5"/>
      <c r="KQE145" s="5"/>
      <c r="KQF145" s="5"/>
      <c r="KQG145" s="5"/>
      <c r="KQH145" s="5"/>
      <c r="KQI145" s="5"/>
      <c r="KQJ145" s="5"/>
      <c r="KQK145" s="5"/>
      <c r="KQL145" s="5"/>
      <c r="KQM145" s="5"/>
      <c r="KQN145" s="5"/>
      <c r="KQO145" s="5"/>
      <c r="KQP145" s="5"/>
      <c r="KQQ145" s="5"/>
      <c r="KQR145" s="5"/>
      <c r="KQS145" s="5"/>
      <c r="KQT145" s="5"/>
      <c r="KQU145" s="5"/>
      <c r="KQV145" s="5"/>
      <c r="KQW145" s="5"/>
      <c r="KQX145" s="5"/>
      <c r="KQY145" s="5"/>
      <c r="KQZ145" s="5"/>
      <c r="KRA145" s="5"/>
      <c r="KRB145" s="5"/>
      <c r="KRC145" s="5"/>
      <c r="KRD145" s="5"/>
      <c r="KRE145" s="5"/>
      <c r="KRF145" s="5"/>
      <c r="KRG145" s="5"/>
      <c r="KRH145" s="5"/>
      <c r="KRI145" s="5"/>
      <c r="KRJ145" s="5"/>
      <c r="KRK145" s="5"/>
      <c r="KRL145" s="5"/>
      <c r="KRM145" s="5"/>
      <c r="KRN145" s="5"/>
      <c r="KRO145" s="5"/>
      <c r="KRP145" s="5"/>
      <c r="KRQ145" s="5"/>
      <c r="KRR145" s="5"/>
      <c r="KRS145" s="5"/>
      <c r="KRT145" s="5"/>
      <c r="KRU145" s="5"/>
      <c r="KRV145" s="5"/>
      <c r="KRW145" s="5"/>
      <c r="KRX145" s="5"/>
      <c r="KRY145" s="5"/>
      <c r="KRZ145" s="5"/>
      <c r="KSA145" s="5"/>
      <c r="KSB145" s="5"/>
      <c r="KSC145" s="5"/>
      <c r="KSD145" s="5"/>
      <c r="KSE145" s="5"/>
      <c r="KSF145" s="5"/>
      <c r="KSG145" s="5"/>
      <c r="KSH145" s="5"/>
      <c r="KSI145" s="5"/>
      <c r="KSJ145" s="5"/>
      <c r="KSK145" s="5"/>
      <c r="KSL145" s="5"/>
      <c r="KSM145" s="5"/>
      <c r="KSN145" s="5"/>
      <c r="KSO145" s="5"/>
      <c r="KSP145" s="5"/>
      <c r="KSQ145" s="5"/>
      <c r="KSR145" s="5"/>
      <c r="KSS145" s="5"/>
      <c r="KST145" s="5"/>
      <c r="KSU145" s="5"/>
      <c r="KSV145" s="5"/>
      <c r="KSW145" s="5"/>
      <c r="KSX145" s="5"/>
      <c r="KSY145" s="5"/>
      <c r="KSZ145" s="5"/>
      <c r="KTA145" s="5"/>
      <c r="KTB145" s="5"/>
      <c r="KTC145" s="5"/>
      <c r="KTD145" s="5"/>
      <c r="KTE145" s="5"/>
      <c r="KTF145" s="5"/>
      <c r="KTG145" s="5"/>
      <c r="KTH145" s="5"/>
      <c r="KTI145" s="5"/>
      <c r="KTJ145" s="5"/>
      <c r="KTK145" s="5"/>
      <c r="KTL145" s="5"/>
      <c r="KTM145" s="5"/>
      <c r="KTN145" s="5"/>
      <c r="KTO145" s="5"/>
      <c r="KTP145" s="5"/>
      <c r="KTQ145" s="5"/>
      <c r="KTR145" s="5"/>
      <c r="KTS145" s="5"/>
      <c r="KTT145" s="5"/>
      <c r="KTU145" s="5"/>
      <c r="KTV145" s="5"/>
      <c r="KTW145" s="5"/>
      <c r="KTX145" s="5"/>
      <c r="KTY145" s="5"/>
      <c r="KTZ145" s="5"/>
      <c r="KUA145" s="5"/>
      <c r="KUB145" s="5"/>
      <c r="KUC145" s="5"/>
      <c r="KUD145" s="5"/>
      <c r="KUE145" s="5"/>
      <c r="KUF145" s="5"/>
      <c r="KUG145" s="5"/>
      <c r="KUH145" s="5"/>
      <c r="KUI145" s="5"/>
      <c r="KUJ145" s="5"/>
      <c r="KUK145" s="5"/>
      <c r="KUL145" s="5"/>
      <c r="KUM145" s="5"/>
      <c r="KUN145" s="5"/>
      <c r="KUO145" s="5"/>
      <c r="KUP145" s="5"/>
      <c r="KUQ145" s="5"/>
      <c r="KUR145" s="5"/>
      <c r="KUS145" s="5"/>
      <c r="KUT145" s="5"/>
      <c r="KUU145" s="5"/>
      <c r="KUV145" s="5"/>
      <c r="KUW145" s="5"/>
      <c r="KUX145" s="5"/>
      <c r="KUY145" s="5"/>
      <c r="KUZ145" s="5"/>
      <c r="KVA145" s="5"/>
      <c r="KVB145" s="5"/>
      <c r="KVC145" s="5"/>
      <c r="KVD145" s="5"/>
      <c r="KVE145" s="5"/>
      <c r="KVF145" s="5"/>
      <c r="KVG145" s="5"/>
      <c r="KVH145" s="5"/>
      <c r="KVI145" s="5"/>
      <c r="KVJ145" s="5"/>
      <c r="KVK145" s="5"/>
      <c r="KVL145" s="5"/>
      <c r="KVM145" s="5"/>
      <c r="KVN145" s="5"/>
      <c r="KVO145" s="5"/>
      <c r="KVP145" s="5"/>
      <c r="KVQ145" s="5"/>
      <c r="KVR145" s="5"/>
      <c r="KVS145" s="5"/>
      <c r="KVT145" s="5"/>
      <c r="KVU145" s="5"/>
      <c r="KVV145" s="5"/>
      <c r="KVW145" s="5"/>
      <c r="KVX145" s="5"/>
      <c r="KVY145" s="5"/>
      <c r="KVZ145" s="5"/>
      <c r="KWA145" s="5"/>
      <c r="KWB145" s="5"/>
      <c r="KWC145" s="5"/>
      <c r="KWD145" s="5"/>
      <c r="KWE145" s="5"/>
      <c r="KWF145" s="5"/>
      <c r="KWG145" s="5"/>
      <c r="KWH145" s="5"/>
      <c r="KWI145" s="5"/>
      <c r="KWJ145" s="5"/>
      <c r="KWK145" s="5"/>
      <c r="KWL145" s="5"/>
      <c r="KWM145" s="5"/>
      <c r="KWN145" s="5"/>
      <c r="KWO145" s="5"/>
      <c r="KWP145" s="5"/>
      <c r="KWQ145" s="5"/>
      <c r="KWR145" s="5"/>
      <c r="KWS145" s="5"/>
      <c r="KWT145" s="5"/>
      <c r="KWU145" s="5"/>
      <c r="KWV145" s="5"/>
      <c r="KWW145" s="5"/>
      <c r="KWX145" s="5"/>
      <c r="KWY145" s="5"/>
      <c r="KWZ145" s="5"/>
      <c r="KXA145" s="5"/>
      <c r="KXB145" s="5"/>
      <c r="KXC145" s="5"/>
      <c r="KXD145" s="5"/>
      <c r="KXE145" s="5"/>
      <c r="KXF145" s="5"/>
      <c r="KXG145" s="5"/>
      <c r="KXH145" s="5"/>
      <c r="KXI145" s="5"/>
      <c r="KXJ145" s="5"/>
      <c r="KXK145" s="5"/>
      <c r="KXL145" s="5"/>
      <c r="KXM145" s="5"/>
      <c r="KXN145" s="5"/>
      <c r="KXO145" s="5"/>
      <c r="KXP145" s="5"/>
      <c r="KXQ145" s="5"/>
      <c r="KXR145" s="5"/>
      <c r="KXS145" s="5"/>
      <c r="KXT145" s="5"/>
      <c r="KXU145" s="5"/>
      <c r="KXV145" s="5"/>
      <c r="KXW145" s="5"/>
      <c r="KXX145" s="5"/>
      <c r="KXY145" s="5"/>
      <c r="KXZ145" s="5"/>
      <c r="KYA145" s="5"/>
      <c r="KYB145" s="5"/>
      <c r="KYC145" s="5"/>
      <c r="KYD145" s="5"/>
      <c r="KYE145" s="5"/>
      <c r="KYF145" s="5"/>
      <c r="KYG145" s="5"/>
      <c r="KYH145" s="5"/>
      <c r="KYI145" s="5"/>
      <c r="KYJ145" s="5"/>
      <c r="KYK145" s="5"/>
      <c r="KYL145" s="5"/>
      <c r="KYM145" s="5"/>
      <c r="KYN145" s="5"/>
      <c r="KYO145" s="5"/>
      <c r="KYP145" s="5"/>
      <c r="KYQ145" s="5"/>
      <c r="KYR145" s="5"/>
      <c r="KYS145" s="5"/>
      <c r="KYT145" s="5"/>
      <c r="KYU145" s="5"/>
      <c r="KYV145" s="5"/>
      <c r="KYW145" s="5"/>
      <c r="KYX145" s="5"/>
      <c r="KYY145" s="5"/>
      <c r="KYZ145" s="5"/>
      <c r="KZA145" s="5"/>
      <c r="KZB145" s="5"/>
      <c r="KZC145" s="5"/>
      <c r="KZD145" s="5"/>
      <c r="KZE145" s="5"/>
      <c r="KZF145" s="5"/>
      <c r="KZG145" s="5"/>
      <c r="KZH145" s="5"/>
      <c r="KZI145" s="5"/>
      <c r="KZJ145" s="5"/>
      <c r="KZK145" s="5"/>
      <c r="KZL145" s="5"/>
      <c r="KZM145" s="5"/>
      <c r="KZN145" s="5"/>
      <c r="KZO145" s="5"/>
      <c r="KZP145" s="5"/>
      <c r="KZQ145" s="5"/>
      <c r="KZR145" s="5"/>
      <c r="KZS145" s="5"/>
      <c r="KZT145" s="5"/>
      <c r="KZU145" s="5"/>
      <c r="KZV145" s="5"/>
      <c r="KZW145" s="5"/>
      <c r="KZX145" s="5"/>
      <c r="KZY145" s="5"/>
      <c r="KZZ145" s="5"/>
      <c r="LAA145" s="5"/>
      <c r="LAB145" s="5"/>
      <c r="LAC145" s="5"/>
      <c r="LAD145" s="5"/>
      <c r="LAE145" s="5"/>
      <c r="LAF145" s="5"/>
      <c r="LAG145" s="5"/>
      <c r="LAH145" s="5"/>
      <c r="LAI145" s="5"/>
      <c r="LAJ145" s="5"/>
      <c r="LAK145" s="5"/>
      <c r="LAL145" s="5"/>
      <c r="LAM145" s="5"/>
      <c r="LAN145" s="5"/>
      <c r="LAO145" s="5"/>
      <c r="LAP145" s="5"/>
      <c r="LAQ145" s="5"/>
      <c r="LAR145" s="5"/>
      <c r="LAS145" s="5"/>
      <c r="LAT145" s="5"/>
      <c r="LAU145" s="5"/>
      <c r="LAV145" s="5"/>
      <c r="LAW145" s="5"/>
      <c r="LAX145" s="5"/>
      <c r="LAY145" s="5"/>
      <c r="LAZ145" s="5"/>
      <c r="LBA145" s="5"/>
      <c r="LBB145" s="5"/>
      <c r="LBC145" s="5"/>
      <c r="LBD145" s="5"/>
      <c r="LBE145" s="5"/>
      <c r="LBF145" s="5"/>
      <c r="LBG145" s="5"/>
      <c r="LBH145" s="5"/>
      <c r="LBI145" s="5"/>
      <c r="LBJ145" s="5"/>
      <c r="LBK145" s="5"/>
      <c r="LBL145" s="5"/>
      <c r="LBM145" s="5"/>
      <c r="LBN145" s="5"/>
      <c r="LBO145" s="5"/>
      <c r="LBP145" s="5"/>
      <c r="LBQ145" s="5"/>
      <c r="LBR145" s="5"/>
      <c r="LBS145" s="5"/>
      <c r="LBT145" s="5"/>
      <c r="LBU145" s="5"/>
      <c r="LBV145" s="5"/>
      <c r="LBW145" s="5"/>
      <c r="LBX145" s="5"/>
      <c r="LBY145" s="5"/>
      <c r="LBZ145" s="5"/>
      <c r="LCA145" s="5"/>
      <c r="LCB145" s="5"/>
      <c r="LCC145" s="5"/>
      <c r="LCD145" s="5"/>
      <c r="LCE145" s="5"/>
      <c r="LCF145" s="5"/>
      <c r="LCG145" s="5"/>
      <c r="LCH145" s="5"/>
      <c r="LCI145" s="5"/>
      <c r="LCJ145" s="5"/>
      <c r="LCK145" s="5"/>
      <c r="LCL145" s="5"/>
      <c r="LCM145" s="5"/>
      <c r="LCN145" s="5"/>
      <c r="LCO145" s="5"/>
      <c r="LCP145" s="5"/>
      <c r="LCQ145" s="5"/>
      <c r="LCR145" s="5"/>
      <c r="LCS145" s="5"/>
      <c r="LCT145" s="5"/>
      <c r="LCU145" s="5"/>
      <c r="LCV145" s="5"/>
      <c r="LCW145" s="5"/>
      <c r="LCX145" s="5"/>
      <c r="LCY145" s="5"/>
      <c r="LCZ145" s="5"/>
      <c r="LDA145" s="5"/>
      <c r="LDB145" s="5"/>
      <c r="LDC145" s="5"/>
      <c r="LDD145" s="5"/>
      <c r="LDE145" s="5"/>
      <c r="LDF145" s="5"/>
      <c r="LDG145" s="5"/>
      <c r="LDH145" s="5"/>
      <c r="LDI145" s="5"/>
      <c r="LDJ145" s="5"/>
      <c r="LDK145" s="5"/>
      <c r="LDL145" s="5"/>
      <c r="LDM145" s="5"/>
      <c r="LDN145" s="5"/>
      <c r="LDO145" s="5"/>
      <c r="LDP145" s="5"/>
      <c r="LDQ145" s="5"/>
      <c r="LDR145" s="5"/>
      <c r="LDS145" s="5"/>
      <c r="LDT145" s="5"/>
      <c r="LDU145" s="5"/>
      <c r="LDV145" s="5"/>
      <c r="LDW145" s="5"/>
      <c r="LDX145" s="5"/>
      <c r="LDY145" s="5"/>
      <c r="LDZ145" s="5"/>
      <c r="LEA145" s="5"/>
      <c r="LEB145" s="5"/>
      <c r="LEC145" s="5"/>
      <c r="LED145" s="5"/>
      <c r="LEE145" s="5"/>
      <c r="LEF145" s="5"/>
      <c r="LEG145" s="5"/>
      <c r="LEH145" s="5"/>
      <c r="LEI145" s="5"/>
      <c r="LEJ145" s="5"/>
      <c r="LEK145" s="5"/>
      <c r="LEL145" s="5"/>
      <c r="LEM145" s="5"/>
      <c r="LEN145" s="5"/>
      <c r="LEO145" s="5"/>
      <c r="LEP145" s="5"/>
      <c r="LEQ145" s="5"/>
      <c r="LER145" s="5"/>
      <c r="LES145" s="5"/>
      <c r="LET145" s="5"/>
      <c r="LEU145" s="5"/>
      <c r="LEV145" s="5"/>
      <c r="LEW145" s="5"/>
      <c r="LEX145" s="5"/>
      <c r="LEY145" s="5"/>
      <c r="LEZ145" s="5"/>
      <c r="LFA145" s="5"/>
      <c r="LFB145" s="5"/>
      <c r="LFC145" s="5"/>
      <c r="LFD145" s="5"/>
      <c r="LFE145" s="5"/>
      <c r="LFF145" s="5"/>
      <c r="LFG145" s="5"/>
      <c r="LFH145" s="5"/>
      <c r="LFI145" s="5"/>
      <c r="LFJ145" s="5"/>
      <c r="LFK145" s="5"/>
      <c r="LFL145" s="5"/>
      <c r="LFM145" s="5"/>
      <c r="LFN145" s="5"/>
      <c r="LFO145" s="5"/>
      <c r="LFP145" s="5"/>
      <c r="LFQ145" s="5"/>
      <c r="LFR145" s="5"/>
      <c r="LFS145" s="5"/>
      <c r="LFT145" s="5"/>
      <c r="LFU145" s="5"/>
      <c r="LFV145" s="5"/>
      <c r="LFW145" s="5"/>
      <c r="LFX145" s="5"/>
      <c r="LFY145" s="5"/>
      <c r="LFZ145" s="5"/>
      <c r="LGA145" s="5"/>
      <c r="LGB145" s="5"/>
      <c r="LGC145" s="5"/>
      <c r="LGD145" s="5"/>
      <c r="LGE145" s="5"/>
      <c r="LGF145" s="5"/>
      <c r="LGG145" s="5"/>
      <c r="LGH145" s="5"/>
      <c r="LGI145" s="5"/>
      <c r="LGJ145" s="5"/>
      <c r="LGK145" s="5"/>
      <c r="LGL145" s="5"/>
      <c r="LGM145" s="5"/>
      <c r="LGN145" s="5"/>
      <c r="LGO145" s="5"/>
      <c r="LGP145" s="5"/>
      <c r="LGQ145" s="5"/>
      <c r="LGR145" s="5"/>
      <c r="LGS145" s="5"/>
      <c r="LGT145" s="5"/>
      <c r="LGU145" s="5"/>
      <c r="LGV145" s="5"/>
      <c r="LGW145" s="5"/>
      <c r="LGX145" s="5"/>
      <c r="LGY145" s="5"/>
      <c r="LGZ145" s="5"/>
      <c r="LHA145" s="5"/>
      <c r="LHB145" s="5"/>
      <c r="LHC145" s="5"/>
      <c r="LHD145" s="5"/>
      <c r="LHE145" s="5"/>
      <c r="LHF145" s="5"/>
      <c r="LHG145" s="5"/>
      <c r="LHH145" s="5"/>
      <c r="LHI145" s="5"/>
      <c r="LHJ145" s="5"/>
      <c r="LHK145" s="5"/>
      <c r="LHL145" s="5"/>
      <c r="LHM145" s="5"/>
      <c r="LHN145" s="5"/>
      <c r="LHO145" s="5"/>
      <c r="LHP145" s="5"/>
      <c r="LHQ145" s="5"/>
      <c r="LHR145" s="5"/>
      <c r="LHS145" s="5"/>
      <c r="LHT145" s="5"/>
      <c r="LHU145" s="5"/>
      <c r="LHV145" s="5"/>
      <c r="LHW145" s="5"/>
      <c r="LHX145" s="5"/>
      <c r="LHY145" s="5"/>
      <c r="LHZ145" s="5"/>
      <c r="LIA145" s="5"/>
      <c r="LIB145" s="5"/>
      <c r="LIC145" s="5"/>
      <c r="LID145" s="5"/>
      <c r="LIE145" s="5"/>
      <c r="LIF145" s="5"/>
      <c r="LIG145" s="5"/>
      <c r="LIH145" s="5"/>
      <c r="LII145" s="5"/>
      <c r="LIJ145" s="5"/>
      <c r="LIK145" s="5"/>
      <c r="LIL145" s="5"/>
      <c r="LIM145" s="5"/>
      <c r="LIN145" s="5"/>
      <c r="LIO145" s="5"/>
      <c r="LIP145" s="5"/>
      <c r="LIQ145" s="5"/>
      <c r="LIR145" s="5"/>
      <c r="LIS145" s="5"/>
      <c r="LIT145" s="5"/>
      <c r="LIU145" s="5"/>
      <c r="LIV145" s="5"/>
      <c r="LIW145" s="5"/>
      <c r="LIX145" s="5"/>
      <c r="LIY145" s="5"/>
      <c r="LIZ145" s="5"/>
      <c r="LJA145" s="5"/>
      <c r="LJB145" s="5"/>
      <c r="LJC145" s="5"/>
      <c r="LJD145" s="5"/>
      <c r="LJE145" s="5"/>
      <c r="LJF145" s="5"/>
      <c r="LJG145" s="5"/>
      <c r="LJH145" s="5"/>
      <c r="LJI145" s="5"/>
      <c r="LJJ145" s="5"/>
      <c r="LJK145" s="5"/>
      <c r="LJL145" s="5"/>
      <c r="LJM145" s="5"/>
      <c r="LJN145" s="5"/>
      <c r="LJO145" s="5"/>
      <c r="LJP145" s="5"/>
      <c r="LJQ145" s="5"/>
      <c r="LJR145" s="5"/>
      <c r="LJS145" s="5"/>
      <c r="LJT145" s="5"/>
      <c r="LJU145" s="5"/>
      <c r="LJV145" s="5"/>
      <c r="LJW145" s="5"/>
      <c r="LJX145" s="5"/>
      <c r="LJY145" s="5"/>
      <c r="LJZ145" s="5"/>
      <c r="LKA145" s="5"/>
      <c r="LKB145" s="5"/>
      <c r="LKC145" s="5"/>
      <c r="LKD145" s="5"/>
      <c r="LKE145" s="5"/>
      <c r="LKF145" s="5"/>
      <c r="LKG145" s="5"/>
      <c r="LKH145" s="5"/>
      <c r="LKI145" s="5"/>
      <c r="LKJ145" s="5"/>
      <c r="LKK145" s="5"/>
      <c r="LKL145" s="5"/>
      <c r="LKM145" s="5"/>
      <c r="LKN145" s="5"/>
      <c r="LKO145" s="5"/>
      <c r="LKP145" s="5"/>
      <c r="LKQ145" s="5"/>
      <c r="LKR145" s="5"/>
      <c r="LKS145" s="5"/>
      <c r="LKT145" s="5"/>
      <c r="LKU145" s="5"/>
      <c r="LKV145" s="5"/>
      <c r="LKW145" s="5"/>
      <c r="LKX145" s="5"/>
      <c r="LKY145" s="5"/>
      <c r="LKZ145" s="5"/>
      <c r="LLA145" s="5"/>
      <c r="LLB145" s="5"/>
      <c r="LLC145" s="5"/>
      <c r="LLD145" s="5"/>
      <c r="LLE145" s="5"/>
      <c r="LLF145" s="5"/>
      <c r="LLG145" s="5"/>
      <c r="LLH145" s="5"/>
      <c r="LLI145" s="5"/>
      <c r="LLJ145" s="5"/>
      <c r="LLK145" s="5"/>
      <c r="LLL145" s="5"/>
      <c r="LLM145" s="5"/>
      <c r="LLN145" s="5"/>
      <c r="LLO145" s="5"/>
      <c r="LLP145" s="5"/>
      <c r="LLQ145" s="5"/>
      <c r="LLR145" s="5"/>
      <c r="LLS145" s="5"/>
      <c r="LLT145" s="5"/>
      <c r="LLU145" s="5"/>
      <c r="LLV145" s="5"/>
      <c r="LLW145" s="5"/>
      <c r="LLX145" s="5"/>
      <c r="LLY145" s="5"/>
      <c r="LLZ145" s="5"/>
      <c r="LMA145" s="5"/>
      <c r="LMB145" s="5"/>
      <c r="LMC145" s="5"/>
      <c r="LMD145" s="5"/>
      <c r="LME145" s="5"/>
      <c r="LMF145" s="5"/>
      <c r="LMG145" s="5"/>
      <c r="LMH145" s="5"/>
      <c r="LMI145" s="5"/>
      <c r="LMJ145" s="5"/>
      <c r="LMK145" s="5"/>
      <c r="LML145" s="5"/>
      <c r="LMM145" s="5"/>
      <c r="LMN145" s="5"/>
      <c r="LMO145" s="5"/>
      <c r="LMP145" s="5"/>
      <c r="LMQ145" s="5"/>
      <c r="LMR145" s="5"/>
      <c r="LMS145" s="5"/>
      <c r="LMT145" s="5"/>
      <c r="LMU145" s="5"/>
      <c r="LMV145" s="5"/>
      <c r="LMW145" s="5"/>
      <c r="LMX145" s="5"/>
      <c r="LMY145" s="5"/>
      <c r="LMZ145" s="5"/>
      <c r="LNA145" s="5"/>
      <c r="LNB145" s="5"/>
      <c r="LNC145" s="5"/>
      <c r="LND145" s="5"/>
      <c r="LNE145" s="5"/>
      <c r="LNF145" s="5"/>
      <c r="LNG145" s="5"/>
      <c r="LNH145" s="5"/>
      <c r="LNI145" s="5"/>
      <c r="LNJ145" s="5"/>
      <c r="LNK145" s="5"/>
      <c r="LNL145" s="5"/>
      <c r="LNM145" s="5"/>
      <c r="LNN145" s="5"/>
      <c r="LNO145" s="5"/>
      <c r="LNP145" s="5"/>
      <c r="LNQ145" s="5"/>
      <c r="LNR145" s="5"/>
      <c r="LNS145" s="5"/>
      <c r="LNT145" s="5"/>
      <c r="LNU145" s="5"/>
      <c r="LNV145" s="5"/>
      <c r="LNW145" s="5"/>
      <c r="LNX145" s="5"/>
      <c r="LNY145" s="5"/>
      <c r="LNZ145" s="5"/>
      <c r="LOA145" s="5"/>
      <c r="LOB145" s="5"/>
      <c r="LOC145" s="5"/>
      <c r="LOD145" s="5"/>
      <c r="LOE145" s="5"/>
      <c r="LOF145" s="5"/>
      <c r="LOG145" s="5"/>
      <c r="LOH145" s="5"/>
      <c r="LOI145" s="5"/>
      <c r="LOJ145" s="5"/>
      <c r="LOK145" s="5"/>
      <c r="LOL145" s="5"/>
      <c r="LOM145" s="5"/>
      <c r="LON145" s="5"/>
      <c r="LOO145" s="5"/>
      <c r="LOP145" s="5"/>
      <c r="LOQ145" s="5"/>
      <c r="LOR145" s="5"/>
      <c r="LOS145" s="5"/>
      <c r="LOT145" s="5"/>
      <c r="LOU145" s="5"/>
      <c r="LOV145" s="5"/>
      <c r="LOW145" s="5"/>
      <c r="LOX145" s="5"/>
      <c r="LOY145" s="5"/>
      <c r="LOZ145" s="5"/>
      <c r="LPA145" s="5"/>
      <c r="LPB145" s="5"/>
      <c r="LPC145" s="5"/>
      <c r="LPD145" s="5"/>
      <c r="LPE145" s="5"/>
      <c r="LPF145" s="5"/>
      <c r="LPG145" s="5"/>
      <c r="LPH145" s="5"/>
      <c r="LPI145" s="5"/>
      <c r="LPJ145" s="5"/>
      <c r="LPK145" s="5"/>
      <c r="LPL145" s="5"/>
      <c r="LPM145" s="5"/>
      <c r="LPN145" s="5"/>
      <c r="LPO145" s="5"/>
      <c r="LPP145" s="5"/>
      <c r="LPQ145" s="5"/>
      <c r="LPR145" s="5"/>
      <c r="LPS145" s="5"/>
      <c r="LPT145" s="5"/>
      <c r="LPU145" s="5"/>
      <c r="LPV145" s="5"/>
      <c r="LPW145" s="5"/>
      <c r="LPX145" s="5"/>
      <c r="LPY145" s="5"/>
      <c r="LPZ145" s="5"/>
      <c r="LQA145" s="5"/>
      <c r="LQB145" s="5"/>
      <c r="LQC145" s="5"/>
      <c r="LQD145" s="5"/>
      <c r="LQE145" s="5"/>
      <c r="LQF145" s="5"/>
      <c r="LQG145" s="5"/>
      <c r="LQH145" s="5"/>
      <c r="LQI145" s="5"/>
      <c r="LQJ145" s="5"/>
      <c r="LQK145" s="5"/>
      <c r="LQL145" s="5"/>
      <c r="LQM145" s="5"/>
      <c r="LQN145" s="5"/>
      <c r="LQO145" s="5"/>
      <c r="LQP145" s="5"/>
      <c r="LQQ145" s="5"/>
      <c r="LQR145" s="5"/>
      <c r="LQS145" s="5"/>
      <c r="LQT145" s="5"/>
      <c r="LQU145" s="5"/>
      <c r="LQV145" s="5"/>
      <c r="LQW145" s="5"/>
      <c r="LQX145" s="5"/>
      <c r="LQY145" s="5"/>
      <c r="LQZ145" s="5"/>
      <c r="LRA145" s="5"/>
      <c r="LRB145" s="5"/>
      <c r="LRC145" s="5"/>
      <c r="LRD145" s="5"/>
      <c r="LRE145" s="5"/>
      <c r="LRF145" s="5"/>
      <c r="LRG145" s="5"/>
      <c r="LRH145" s="5"/>
      <c r="LRI145" s="5"/>
      <c r="LRJ145" s="5"/>
      <c r="LRK145" s="5"/>
      <c r="LRL145" s="5"/>
      <c r="LRM145" s="5"/>
      <c r="LRN145" s="5"/>
      <c r="LRO145" s="5"/>
      <c r="LRP145" s="5"/>
      <c r="LRQ145" s="5"/>
      <c r="LRR145" s="5"/>
      <c r="LRS145" s="5"/>
      <c r="LRT145" s="5"/>
      <c r="LRU145" s="5"/>
      <c r="LRV145" s="5"/>
      <c r="LRW145" s="5"/>
      <c r="LRX145" s="5"/>
      <c r="LRY145" s="5"/>
      <c r="LRZ145" s="5"/>
      <c r="LSA145" s="5"/>
      <c r="LSB145" s="5"/>
      <c r="LSC145" s="5"/>
      <c r="LSD145" s="5"/>
      <c r="LSE145" s="5"/>
      <c r="LSF145" s="5"/>
      <c r="LSG145" s="5"/>
      <c r="LSH145" s="5"/>
      <c r="LSI145" s="5"/>
      <c r="LSJ145" s="5"/>
      <c r="LSK145" s="5"/>
      <c r="LSL145" s="5"/>
      <c r="LSM145" s="5"/>
      <c r="LSN145" s="5"/>
      <c r="LSO145" s="5"/>
      <c r="LSP145" s="5"/>
      <c r="LSQ145" s="5"/>
      <c r="LSR145" s="5"/>
      <c r="LSS145" s="5"/>
      <c r="LST145" s="5"/>
      <c r="LSU145" s="5"/>
      <c r="LSV145" s="5"/>
      <c r="LSW145" s="5"/>
      <c r="LSX145" s="5"/>
      <c r="LSY145" s="5"/>
      <c r="LSZ145" s="5"/>
      <c r="LTA145" s="5"/>
      <c r="LTB145" s="5"/>
      <c r="LTC145" s="5"/>
      <c r="LTD145" s="5"/>
      <c r="LTE145" s="5"/>
      <c r="LTF145" s="5"/>
      <c r="LTG145" s="5"/>
      <c r="LTH145" s="5"/>
      <c r="LTI145" s="5"/>
      <c r="LTJ145" s="5"/>
      <c r="LTK145" s="5"/>
      <c r="LTL145" s="5"/>
      <c r="LTM145" s="5"/>
      <c r="LTN145" s="5"/>
      <c r="LTO145" s="5"/>
      <c r="LTP145" s="5"/>
      <c r="LTQ145" s="5"/>
      <c r="LTR145" s="5"/>
      <c r="LTS145" s="5"/>
      <c r="LTT145" s="5"/>
      <c r="LTU145" s="5"/>
      <c r="LTV145" s="5"/>
      <c r="LTW145" s="5"/>
      <c r="LTX145" s="5"/>
      <c r="LTY145" s="5"/>
      <c r="LTZ145" s="5"/>
      <c r="LUA145" s="5"/>
      <c r="LUB145" s="5"/>
      <c r="LUC145" s="5"/>
      <c r="LUD145" s="5"/>
      <c r="LUE145" s="5"/>
      <c r="LUF145" s="5"/>
      <c r="LUG145" s="5"/>
      <c r="LUH145" s="5"/>
      <c r="LUI145" s="5"/>
      <c r="LUJ145" s="5"/>
      <c r="LUK145" s="5"/>
      <c r="LUL145" s="5"/>
      <c r="LUM145" s="5"/>
      <c r="LUN145" s="5"/>
      <c r="LUO145" s="5"/>
      <c r="LUP145" s="5"/>
      <c r="LUQ145" s="5"/>
      <c r="LUR145" s="5"/>
      <c r="LUS145" s="5"/>
      <c r="LUT145" s="5"/>
      <c r="LUU145" s="5"/>
      <c r="LUV145" s="5"/>
      <c r="LUW145" s="5"/>
      <c r="LUX145" s="5"/>
      <c r="LUY145" s="5"/>
      <c r="LUZ145" s="5"/>
      <c r="LVA145" s="5"/>
      <c r="LVB145" s="5"/>
      <c r="LVC145" s="5"/>
      <c r="LVD145" s="5"/>
      <c r="LVE145" s="5"/>
      <c r="LVF145" s="5"/>
      <c r="LVG145" s="5"/>
      <c r="LVH145" s="5"/>
      <c r="LVI145" s="5"/>
      <c r="LVJ145" s="5"/>
      <c r="LVK145" s="5"/>
      <c r="LVL145" s="5"/>
      <c r="LVM145" s="5"/>
      <c r="LVN145" s="5"/>
      <c r="LVO145" s="5"/>
      <c r="LVP145" s="5"/>
      <c r="LVQ145" s="5"/>
      <c r="LVR145" s="5"/>
      <c r="LVS145" s="5"/>
      <c r="LVT145" s="5"/>
      <c r="LVU145" s="5"/>
      <c r="LVV145" s="5"/>
      <c r="LVW145" s="5"/>
      <c r="LVX145" s="5"/>
      <c r="LVY145" s="5"/>
      <c r="LVZ145" s="5"/>
      <c r="LWA145" s="5"/>
      <c r="LWB145" s="5"/>
      <c r="LWC145" s="5"/>
      <c r="LWD145" s="5"/>
      <c r="LWE145" s="5"/>
      <c r="LWF145" s="5"/>
      <c r="LWG145" s="5"/>
      <c r="LWH145" s="5"/>
      <c r="LWI145" s="5"/>
      <c r="LWJ145" s="5"/>
      <c r="LWK145" s="5"/>
      <c r="LWL145" s="5"/>
      <c r="LWM145" s="5"/>
      <c r="LWN145" s="5"/>
      <c r="LWO145" s="5"/>
      <c r="LWP145" s="5"/>
      <c r="LWQ145" s="5"/>
      <c r="LWR145" s="5"/>
      <c r="LWS145" s="5"/>
      <c r="LWT145" s="5"/>
      <c r="LWU145" s="5"/>
      <c r="LWV145" s="5"/>
      <c r="LWW145" s="5"/>
      <c r="LWX145" s="5"/>
      <c r="LWY145" s="5"/>
      <c r="LWZ145" s="5"/>
      <c r="LXA145" s="5"/>
      <c r="LXB145" s="5"/>
      <c r="LXC145" s="5"/>
      <c r="LXD145" s="5"/>
      <c r="LXE145" s="5"/>
      <c r="LXF145" s="5"/>
      <c r="LXG145" s="5"/>
      <c r="LXH145" s="5"/>
      <c r="LXI145" s="5"/>
      <c r="LXJ145" s="5"/>
      <c r="LXK145" s="5"/>
      <c r="LXL145" s="5"/>
      <c r="LXM145" s="5"/>
      <c r="LXN145" s="5"/>
      <c r="LXO145" s="5"/>
      <c r="LXP145" s="5"/>
      <c r="LXQ145" s="5"/>
      <c r="LXR145" s="5"/>
      <c r="LXS145" s="5"/>
      <c r="LXT145" s="5"/>
      <c r="LXU145" s="5"/>
      <c r="LXV145" s="5"/>
      <c r="LXW145" s="5"/>
      <c r="LXX145" s="5"/>
      <c r="LXY145" s="5"/>
      <c r="LXZ145" s="5"/>
      <c r="LYA145" s="5"/>
      <c r="LYB145" s="5"/>
      <c r="LYC145" s="5"/>
      <c r="LYD145" s="5"/>
      <c r="LYE145" s="5"/>
      <c r="LYF145" s="5"/>
      <c r="LYG145" s="5"/>
      <c r="LYH145" s="5"/>
      <c r="LYI145" s="5"/>
      <c r="LYJ145" s="5"/>
      <c r="LYK145" s="5"/>
      <c r="LYL145" s="5"/>
      <c r="LYM145" s="5"/>
      <c r="LYN145" s="5"/>
      <c r="LYO145" s="5"/>
      <c r="LYP145" s="5"/>
      <c r="LYQ145" s="5"/>
      <c r="LYR145" s="5"/>
      <c r="LYS145" s="5"/>
      <c r="LYT145" s="5"/>
      <c r="LYU145" s="5"/>
      <c r="LYV145" s="5"/>
      <c r="LYW145" s="5"/>
      <c r="LYX145" s="5"/>
      <c r="LYY145" s="5"/>
      <c r="LYZ145" s="5"/>
      <c r="LZA145" s="5"/>
      <c r="LZB145" s="5"/>
      <c r="LZC145" s="5"/>
      <c r="LZD145" s="5"/>
      <c r="LZE145" s="5"/>
      <c r="LZF145" s="5"/>
      <c r="LZG145" s="5"/>
      <c r="LZH145" s="5"/>
      <c r="LZI145" s="5"/>
      <c r="LZJ145" s="5"/>
      <c r="LZK145" s="5"/>
      <c r="LZL145" s="5"/>
      <c r="LZM145" s="5"/>
      <c r="LZN145" s="5"/>
      <c r="LZO145" s="5"/>
      <c r="LZP145" s="5"/>
      <c r="LZQ145" s="5"/>
      <c r="LZR145" s="5"/>
      <c r="LZS145" s="5"/>
      <c r="LZT145" s="5"/>
      <c r="LZU145" s="5"/>
      <c r="LZV145" s="5"/>
      <c r="LZW145" s="5"/>
      <c r="LZX145" s="5"/>
      <c r="LZY145" s="5"/>
      <c r="LZZ145" s="5"/>
      <c r="MAA145" s="5"/>
      <c r="MAB145" s="5"/>
      <c r="MAC145" s="5"/>
      <c r="MAD145" s="5"/>
      <c r="MAE145" s="5"/>
      <c r="MAF145" s="5"/>
      <c r="MAG145" s="5"/>
      <c r="MAH145" s="5"/>
      <c r="MAI145" s="5"/>
      <c r="MAJ145" s="5"/>
      <c r="MAK145" s="5"/>
      <c r="MAL145" s="5"/>
      <c r="MAM145" s="5"/>
      <c r="MAN145" s="5"/>
      <c r="MAO145" s="5"/>
      <c r="MAP145" s="5"/>
      <c r="MAQ145" s="5"/>
      <c r="MAR145" s="5"/>
      <c r="MAS145" s="5"/>
      <c r="MAT145" s="5"/>
      <c r="MAU145" s="5"/>
      <c r="MAV145" s="5"/>
      <c r="MAW145" s="5"/>
      <c r="MAX145" s="5"/>
      <c r="MAY145" s="5"/>
      <c r="MAZ145" s="5"/>
      <c r="MBA145" s="5"/>
      <c r="MBB145" s="5"/>
      <c r="MBC145" s="5"/>
      <c r="MBD145" s="5"/>
      <c r="MBE145" s="5"/>
      <c r="MBF145" s="5"/>
      <c r="MBG145" s="5"/>
      <c r="MBH145" s="5"/>
      <c r="MBI145" s="5"/>
      <c r="MBJ145" s="5"/>
      <c r="MBK145" s="5"/>
      <c r="MBL145" s="5"/>
      <c r="MBM145" s="5"/>
      <c r="MBN145" s="5"/>
      <c r="MBO145" s="5"/>
      <c r="MBP145" s="5"/>
      <c r="MBQ145" s="5"/>
      <c r="MBR145" s="5"/>
      <c r="MBS145" s="5"/>
      <c r="MBT145" s="5"/>
      <c r="MBU145" s="5"/>
      <c r="MBV145" s="5"/>
      <c r="MBW145" s="5"/>
      <c r="MBX145" s="5"/>
      <c r="MBY145" s="5"/>
      <c r="MBZ145" s="5"/>
      <c r="MCA145" s="5"/>
      <c r="MCB145" s="5"/>
      <c r="MCC145" s="5"/>
      <c r="MCD145" s="5"/>
      <c r="MCE145" s="5"/>
      <c r="MCF145" s="5"/>
      <c r="MCG145" s="5"/>
      <c r="MCH145" s="5"/>
      <c r="MCI145" s="5"/>
      <c r="MCJ145" s="5"/>
      <c r="MCK145" s="5"/>
      <c r="MCL145" s="5"/>
      <c r="MCM145" s="5"/>
      <c r="MCN145" s="5"/>
      <c r="MCO145" s="5"/>
      <c r="MCP145" s="5"/>
      <c r="MCQ145" s="5"/>
      <c r="MCR145" s="5"/>
      <c r="MCS145" s="5"/>
      <c r="MCT145" s="5"/>
      <c r="MCU145" s="5"/>
      <c r="MCV145" s="5"/>
      <c r="MCW145" s="5"/>
      <c r="MCX145" s="5"/>
      <c r="MCY145" s="5"/>
      <c r="MCZ145" s="5"/>
      <c r="MDA145" s="5"/>
      <c r="MDB145" s="5"/>
      <c r="MDC145" s="5"/>
      <c r="MDD145" s="5"/>
      <c r="MDE145" s="5"/>
      <c r="MDF145" s="5"/>
      <c r="MDG145" s="5"/>
      <c r="MDH145" s="5"/>
      <c r="MDI145" s="5"/>
      <c r="MDJ145" s="5"/>
      <c r="MDK145" s="5"/>
      <c r="MDL145" s="5"/>
      <c r="MDM145" s="5"/>
      <c r="MDN145" s="5"/>
      <c r="MDO145" s="5"/>
      <c r="MDP145" s="5"/>
      <c r="MDQ145" s="5"/>
      <c r="MDR145" s="5"/>
      <c r="MDS145" s="5"/>
      <c r="MDT145" s="5"/>
      <c r="MDU145" s="5"/>
      <c r="MDV145" s="5"/>
      <c r="MDW145" s="5"/>
      <c r="MDX145" s="5"/>
      <c r="MDY145" s="5"/>
      <c r="MDZ145" s="5"/>
      <c r="MEA145" s="5"/>
      <c r="MEB145" s="5"/>
      <c r="MEC145" s="5"/>
      <c r="MED145" s="5"/>
      <c r="MEE145" s="5"/>
      <c r="MEF145" s="5"/>
      <c r="MEG145" s="5"/>
      <c r="MEH145" s="5"/>
      <c r="MEI145" s="5"/>
      <c r="MEJ145" s="5"/>
      <c r="MEK145" s="5"/>
      <c r="MEL145" s="5"/>
      <c r="MEM145" s="5"/>
      <c r="MEN145" s="5"/>
      <c r="MEO145" s="5"/>
      <c r="MEP145" s="5"/>
      <c r="MEQ145" s="5"/>
      <c r="MER145" s="5"/>
      <c r="MES145" s="5"/>
      <c r="MET145" s="5"/>
      <c r="MEU145" s="5"/>
      <c r="MEV145" s="5"/>
      <c r="MEW145" s="5"/>
      <c r="MEX145" s="5"/>
      <c r="MEY145" s="5"/>
      <c r="MEZ145" s="5"/>
      <c r="MFA145" s="5"/>
      <c r="MFB145" s="5"/>
      <c r="MFC145" s="5"/>
      <c r="MFD145" s="5"/>
      <c r="MFE145" s="5"/>
      <c r="MFF145" s="5"/>
      <c r="MFG145" s="5"/>
      <c r="MFH145" s="5"/>
      <c r="MFI145" s="5"/>
      <c r="MFJ145" s="5"/>
      <c r="MFK145" s="5"/>
      <c r="MFL145" s="5"/>
      <c r="MFM145" s="5"/>
      <c r="MFN145" s="5"/>
      <c r="MFO145" s="5"/>
      <c r="MFP145" s="5"/>
      <c r="MFQ145" s="5"/>
      <c r="MFR145" s="5"/>
      <c r="MFS145" s="5"/>
      <c r="MFT145" s="5"/>
      <c r="MFU145" s="5"/>
      <c r="MFV145" s="5"/>
      <c r="MFW145" s="5"/>
      <c r="MFX145" s="5"/>
      <c r="MFY145" s="5"/>
      <c r="MFZ145" s="5"/>
      <c r="MGA145" s="5"/>
      <c r="MGB145" s="5"/>
      <c r="MGC145" s="5"/>
      <c r="MGD145" s="5"/>
      <c r="MGE145" s="5"/>
      <c r="MGF145" s="5"/>
      <c r="MGG145" s="5"/>
      <c r="MGH145" s="5"/>
      <c r="MGI145" s="5"/>
      <c r="MGJ145" s="5"/>
      <c r="MGK145" s="5"/>
      <c r="MGL145" s="5"/>
      <c r="MGM145" s="5"/>
      <c r="MGN145" s="5"/>
      <c r="MGO145" s="5"/>
      <c r="MGP145" s="5"/>
      <c r="MGQ145" s="5"/>
      <c r="MGR145" s="5"/>
      <c r="MGS145" s="5"/>
      <c r="MGT145" s="5"/>
      <c r="MGU145" s="5"/>
      <c r="MGV145" s="5"/>
      <c r="MGW145" s="5"/>
      <c r="MGX145" s="5"/>
      <c r="MGY145" s="5"/>
      <c r="MGZ145" s="5"/>
      <c r="MHA145" s="5"/>
      <c r="MHB145" s="5"/>
      <c r="MHC145" s="5"/>
      <c r="MHD145" s="5"/>
      <c r="MHE145" s="5"/>
      <c r="MHF145" s="5"/>
      <c r="MHG145" s="5"/>
      <c r="MHH145" s="5"/>
      <c r="MHI145" s="5"/>
      <c r="MHJ145" s="5"/>
      <c r="MHK145" s="5"/>
      <c r="MHL145" s="5"/>
      <c r="MHM145" s="5"/>
      <c r="MHN145" s="5"/>
      <c r="MHO145" s="5"/>
      <c r="MHP145" s="5"/>
      <c r="MHQ145" s="5"/>
      <c r="MHR145" s="5"/>
      <c r="MHS145" s="5"/>
      <c r="MHT145" s="5"/>
      <c r="MHU145" s="5"/>
      <c r="MHV145" s="5"/>
      <c r="MHW145" s="5"/>
      <c r="MHX145" s="5"/>
      <c r="MHY145" s="5"/>
      <c r="MHZ145" s="5"/>
      <c r="MIA145" s="5"/>
      <c r="MIB145" s="5"/>
      <c r="MIC145" s="5"/>
      <c r="MID145" s="5"/>
      <c r="MIE145" s="5"/>
      <c r="MIF145" s="5"/>
      <c r="MIG145" s="5"/>
      <c r="MIH145" s="5"/>
      <c r="MII145" s="5"/>
      <c r="MIJ145" s="5"/>
      <c r="MIK145" s="5"/>
      <c r="MIL145" s="5"/>
      <c r="MIM145" s="5"/>
      <c r="MIN145" s="5"/>
      <c r="MIO145" s="5"/>
      <c r="MIP145" s="5"/>
      <c r="MIQ145" s="5"/>
      <c r="MIR145" s="5"/>
      <c r="MIS145" s="5"/>
      <c r="MIT145" s="5"/>
      <c r="MIU145" s="5"/>
      <c r="MIV145" s="5"/>
      <c r="MIW145" s="5"/>
      <c r="MIX145" s="5"/>
      <c r="MIY145" s="5"/>
      <c r="MIZ145" s="5"/>
      <c r="MJA145" s="5"/>
      <c r="MJB145" s="5"/>
      <c r="MJC145" s="5"/>
      <c r="MJD145" s="5"/>
      <c r="MJE145" s="5"/>
      <c r="MJF145" s="5"/>
      <c r="MJG145" s="5"/>
      <c r="MJH145" s="5"/>
      <c r="MJI145" s="5"/>
      <c r="MJJ145" s="5"/>
      <c r="MJK145" s="5"/>
      <c r="MJL145" s="5"/>
      <c r="MJM145" s="5"/>
      <c r="MJN145" s="5"/>
      <c r="MJO145" s="5"/>
      <c r="MJP145" s="5"/>
      <c r="MJQ145" s="5"/>
      <c r="MJR145" s="5"/>
      <c r="MJS145" s="5"/>
      <c r="MJT145" s="5"/>
      <c r="MJU145" s="5"/>
      <c r="MJV145" s="5"/>
      <c r="MJW145" s="5"/>
      <c r="MJX145" s="5"/>
      <c r="MJY145" s="5"/>
      <c r="MJZ145" s="5"/>
      <c r="MKA145" s="5"/>
      <c r="MKB145" s="5"/>
      <c r="MKC145" s="5"/>
      <c r="MKD145" s="5"/>
      <c r="MKE145" s="5"/>
      <c r="MKF145" s="5"/>
      <c r="MKG145" s="5"/>
      <c r="MKH145" s="5"/>
      <c r="MKI145" s="5"/>
      <c r="MKJ145" s="5"/>
      <c r="MKK145" s="5"/>
      <c r="MKL145" s="5"/>
      <c r="MKM145" s="5"/>
      <c r="MKN145" s="5"/>
      <c r="MKO145" s="5"/>
      <c r="MKP145" s="5"/>
      <c r="MKQ145" s="5"/>
      <c r="MKR145" s="5"/>
      <c r="MKS145" s="5"/>
      <c r="MKT145" s="5"/>
      <c r="MKU145" s="5"/>
      <c r="MKV145" s="5"/>
      <c r="MKW145" s="5"/>
      <c r="MKX145" s="5"/>
      <c r="MKY145" s="5"/>
      <c r="MKZ145" s="5"/>
      <c r="MLA145" s="5"/>
      <c r="MLB145" s="5"/>
      <c r="MLC145" s="5"/>
      <c r="MLD145" s="5"/>
      <c r="MLE145" s="5"/>
      <c r="MLF145" s="5"/>
      <c r="MLG145" s="5"/>
      <c r="MLH145" s="5"/>
      <c r="MLI145" s="5"/>
      <c r="MLJ145" s="5"/>
      <c r="MLK145" s="5"/>
      <c r="MLL145" s="5"/>
      <c r="MLM145" s="5"/>
      <c r="MLN145" s="5"/>
      <c r="MLO145" s="5"/>
      <c r="MLP145" s="5"/>
      <c r="MLQ145" s="5"/>
      <c r="MLR145" s="5"/>
      <c r="MLS145" s="5"/>
      <c r="MLT145" s="5"/>
      <c r="MLU145" s="5"/>
      <c r="MLV145" s="5"/>
      <c r="MLW145" s="5"/>
      <c r="MLX145" s="5"/>
      <c r="MLY145" s="5"/>
      <c r="MLZ145" s="5"/>
      <c r="MMA145" s="5"/>
      <c r="MMB145" s="5"/>
      <c r="MMC145" s="5"/>
      <c r="MMD145" s="5"/>
      <c r="MME145" s="5"/>
      <c r="MMF145" s="5"/>
      <c r="MMG145" s="5"/>
      <c r="MMH145" s="5"/>
      <c r="MMI145" s="5"/>
      <c r="MMJ145" s="5"/>
      <c r="MMK145" s="5"/>
      <c r="MML145" s="5"/>
      <c r="MMM145" s="5"/>
      <c r="MMN145" s="5"/>
      <c r="MMO145" s="5"/>
      <c r="MMP145" s="5"/>
      <c r="MMQ145" s="5"/>
      <c r="MMR145" s="5"/>
      <c r="MMS145" s="5"/>
      <c r="MMT145" s="5"/>
      <c r="MMU145" s="5"/>
      <c r="MMV145" s="5"/>
      <c r="MMW145" s="5"/>
      <c r="MMX145" s="5"/>
      <c r="MMY145" s="5"/>
      <c r="MMZ145" s="5"/>
      <c r="MNA145" s="5"/>
      <c r="MNB145" s="5"/>
      <c r="MNC145" s="5"/>
      <c r="MND145" s="5"/>
      <c r="MNE145" s="5"/>
      <c r="MNF145" s="5"/>
      <c r="MNG145" s="5"/>
      <c r="MNH145" s="5"/>
      <c r="MNI145" s="5"/>
      <c r="MNJ145" s="5"/>
      <c r="MNK145" s="5"/>
      <c r="MNL145" s="5"/>
      <c r="MNM145" s="5"/>
      <c r="MNN145" s="5"/>
      <c r="MNO145" s="5"/>
      <c r="MNP145" s="5"/>
      <c r="MNQ145" s="5"/>
      <c r="MNR145" s="5"/>
      <c r="MNS145" s="5"/>
      <c r="MNT145" s="5"/>
      <c r="MNU145" s="5"/>
      <c r="MNV145" s="5"/>
      <c r="MNW145" s="5"/>
      <c r="MNX145" s="5"/>
      <c r="MNY145" s="5"/>
      <c r="MNZ145" s="5"/>
      <c r="MOA145" s="5"/>
      <c r="MOB145" s="5"/>
      <c r="MOC145" s="5"/>
      <c r="MOD145" s="5"/>
      <c r="MOE145" s="5"/>
      <c r="MOF145" s="5"/>
      <c r="MOG145" s="5"/>
      <c r="MOH145" s="5"/>
      <c r="MOI145" s="5"/>
      <c r="MOJ145" s="5"/>
      <c r="MOK145" s="5"/>
      <c r="MOL145" s="5"/>
      <c r="MOM145" s="5"/>
      <c r="MON145" s="5"/>
      <c r="MOO145" s="5"/>
      <c r="MOP145" s="5"/>
      <c r="MOQ145" s="5"/>
      <c r="MOR145" s="5"/>
      <c r="MOS145" s="5"/>
      <c r="MOT145" s="5"/>
      <c r="MOU145" s="5"/>
      <c r="MOV145" s="5"/>
      <c r="MOW145" s="5"/>
      <c r="MOX145" s="5"/>
      <c r="MOY145" s="5"/>
      <c r="MOZ145" s="5"/>
      <c r="MPA145" s="5"/>
      <c r="MPB145" s="5"/>
      <c r="MPC145" s="5"/>
      <c r="MPD145" s="5"/>
      <c r="MPE145" s="5"/>
      <c r="MPF145" s="5"/>
      <c r="MPG145" s="5"/>
      <c r="MPH145" s="5"/>
      <c r="MPI145" s="5"/>
      <c r="MPJ145" s="5"/>
      <c r="MPK145" s="5"/>
      <c r="MPL145" s="5"/>
      <c r="MPM145" s="5"/>
      <c r="MPN145" s="5"/>
      <c r="MPO145" s="5"/>
      <c r="MPP145" s="5"/>
      <c r="MPQ145" s="5"/>
      <c r="MPR145" s="5"/>
      <c r="MPS145" s="5"/>
      <c r="MPT145" s="5"/>
      <c r="MPU145" s="5"/>
      <c r="MPV145" s="5"/>
      <c r="MPW145" s="5"/>
      <c r="MPX145" s="5"/>
      <c r="MPY145" s="5"/>
      <c r="MPZ145" s="5"/>
      <c r="MQA145" s="5"/>
      <c r="MQB145" s="5"/>
      <c r="MQC145" s="5"/>
      <c r="MQD145" s="5"/>
      <c r="MQE145" s="5"/>
      <c r="MQF145" s="5"/>
      <c r="MQG145" s="5"/>
      <c r="MQH145" s="5"/>
      <c r="MQI145" s="5"/>
      <c r="MQJ145" s="5"/>
      <c r="MQK145" s="5"/>
      <c r="MQL145" s="5"/>
      <c r="MQM145" s="5"/>
      <c r="MQN145" s="5"/>
      <c r="MQO145" s="5"/>
      <c r="MQP145" s="5"/>
      <c r="MQQ145" s="5"/>
      <c r="MQR145" s="5"/>
      <c r="MQS145" s="5"/>
      <c r="MQT145" s="5"/>
      <c r="MQU145" s="5"/>
      <c r="MQV145" s="5"/>
      <c r="MQW145" s="5"/>
      <c r="MQX145" s="5"/>
      <c r="MQY145" s="5"/>
      <c r="MQZ145" s="5"/>
      <c r="MRA145" s="5"/>
      <c r="MRB145" s="5"/>
      <c r="MRC145" s="5"/>
      <c r="MRD145" s="5"/>
      <c r="MRE145" s="5"/>
      <c r="MRF145" s="5"/>
      <c r="MRG145" s="5"/>
      <c r="MRH145" s="5"/>
      <c r="MRI145" s="5"/>
      <c r="MRJ145" s="5"/>
      <c r="MRK145" s="5"/>
      <c r="MRL145" s="5"/>
      <c r="MRM145" s="5"/>
      <c r="MRN145" s="5"/>
      <c r="MRO145" s="5"/>
      <c r="MRP145" s="5"/>
      <c r="MRQ145" s="5"/>
      <c r="MRR145" s="5"/>
      <c r="MRS145" s="5"/>
      <c r="MRT145" s="5"/>
      <c r="MRU145" s="5"/>
      <c r="MRV145" s="5"/>
      <c r="MRW145" s="5"/>
      <c r="MRX145" s="5"/>
      <c r="MRY145" s="5"/>
      <c r="MRZ145" s="5"/>
      <c r="MSA145" s="5"/>
      <c r="MSB145" s="5"/>
      <c r="MSC145" s="5"/>
      <c r="MSD145" s="5"/>
      <c r="MSE145" s="5"/>
      <c r="MSF145" s="5"/>
      <c r="MSG145" s="5"/>
      <c r="MSH145" s="5"/>
      <c r="MSI145" s="5"/>
      <c r="MSJ145" s="5"/>
      <c r="MSK145" s="5"/>
      <c r="MSL145" s="5"/>
      <c r="MSM145" s="5"/>
      <c r="MSN145" s="5"/>
      <c r="MSO145" s="5"/>
      <c r="MSP145" s="5"/>
      <c r="MSQ145" s="5"/>
      <c r="MSR145" s="5"/>
      <c r="MSS145" s="5"/>
      <c r="MST145" s="5"/>
      <c r="MSU145" s="5"/>
      <c r="MSV145" s="5"/>
      <c r="MSW145" s="5"/>
      <c r="MSX145" s="5"/>
      <c r="MSY145" s="5"/>
      <c r="MSZ145" s="5"/>
      <c r="MTA145" s="5"/>
      <c r="MTB145" s="5"/>
      <c r="MTC145" s="5"/>
      <c r="MTD145" s="5"/>
      <c r="MTE145" s="5"/>
      <c r="MTF145" s="5"/>
      <c r="MTG145" s="5"/>
      <c r="MTH145" s="5"/>
      <c r="MTI145" s="5"/>
      <c r="MTJ145" s="5"/>
      <c r="MTK145" s="5"/>
      <c r="MTL145" s="5"/>
      <c r="MTM145" s="5"/>
      <c r="MTN145" s="5"/>
      <c r="MTO145" s="5"/>
      <c r="MTP145" s="5"/>
      <c r="MTQ145" s="5"/>
      <c r="MTR145" s="5"/>
      <c r="MTS145" s="5"/>
      <c r="MTT145" s="5"/>
      <c r="MTU145" s="5"/>
      <c r="MTV145" s="5"/>
      <c r="MTW145" s="5"/>
      <c r="MTX145" s="5"/>
      <c r="MTY145" s="5"/>
      <c r="MTZ145" s="5"/>
      <c r="MUA145" s="5"/>
      <c r="MUB145" s="5"/>
      <c r="MUC145" s="5"/>
      <c r="MUD145" s="5"/>
      <c r="MUE145" s="5"/>
      <c r="MUF145" s="5"/>
      <c r="MUG145" s="5"/>
      <c r="MUH145" s="5"/>
      <c r="MUI145" s="5"/>
      <c r="MUJ145" s="5"/>
      <c r="MUK145" s="5"/>
      <c r="MUL145" s="5"/>
      <c r="MUM145" s="5"/>
      <c r="MUN145" s="5"/>
      <c r="MUO145" s="5"/>
      <c r="MUP145" s="5"/>
      <c r="MUQ145" s="5"/>
      <c r="MUR145" s="5"/>
      <c r="MUS145" s="5"/>
      <c r="MUT145" s="5"/>
      <c r="MUU145" s="5"/>
      <c r="MUV145" s="5"/>
      <c r="MUW145" s="5"/>
      <c r="MUX145" s="5"/>
      <c r="MUY145" s="5"/>
      <c r="MUZ145" s="5"/>
      <c r="MVA145" s="5"/>
      <c r="MVB145" s="5"/>
      <c r="MVC145" s="5"/>
      <c r="MVD145" s="5"/>
      <c r="MVE145" s="5"/>
      <c r="MVF145" s="5"/>
      <c r="MVG145" s="5"/>
      <c r="MVH145" s="5"/>
      <c r="MVI145" s="5"/>
      <c r="MVJ145" s="5"/>
      <c r="MVK145" s="5"/>
      <c r="MVL145" s="5"/>
      <c r="MVM145" s="5"/>
      <c r="MVN145" s="5"/>
      <c r="MVO145" s="5"/>
      <c r="MVP145" s="5"/>
      <c r="MVQ145" s="5"/>
      <c r="MVR145" s="5"/>
      <c r="MVS145" s="5"/>
      <c r="MVT145" s="5"/>
      <c r="MVU145" s="5"/>
      <c r="MVV145" s="5"/>
      <c r="MVW145" s="5"/>
      <c r="MVX145" s="5"/>
      <c r="MVY145" s="5"/>
      <c r="MVZ145" s="5"/>
      <c r="MWA145" s="5"/>
      <c r="MWB145" s="5"/>
      <c r="MWC145" s="5"/>
      <c r="MWD145" s="5"/>
      <c r="MWE145" s="5"/>
      <c r="MWF145" s="5"/>
      <c r="MWG145" s="5"/>
      <c r="MWH145" s="5"/>
      <c r="MWI145" s="5"/>
      <c r="MWJ145" s="5"/>
      <c r="MWK145" s="5"/>
      <c r="MWL145" s="5"/>
      <c r="MWM145" s="5"/>
      <c r="MWN145" s="5"/>
      <c r="MWO145" s="5"/>
      <c r="MWP145" s="5"/>
      <c r="MWQ145" s="5"/>
      <c r="MWR145" s="5"/>
      <c r="MWS145" s="5"/>
      <c r="MWT145" s="5"/>
      <c r="MWU145" s="5"/>
      <c r="MWV145" s="5"/>
      <c r="MWW145" s="5"/>
      <c r="MWX145" s="5"/>
      <c r="MWY145" s="5"/>
      <c r="MWZ145" s="5"/>
      <c r="MXA145" s="5"/>
      <c r="MXB145" s="5"/>
      <c r="MXC145" s="5"/>
      <c r="MXD145" s="5"/>
      <c r="MXE145" s="5"/>
      <c r="MXF145" s="5"/>
      <c r="MXG145" s="5"/>
      <c r="MXH145" s="5"/>
      <c r="MXI145" s="5"/>
      <c r="MXJ145" s="5"/>
      <c r="MXK145" s="5"/>
      <c r="MXL145" s="5"/>
      <c r="MXM145" s="5"/>
      <c r="MXN145" s="5"/>
      <c r="MXO145" s="5"/>
      <c r="MXP145" s="5"/>
      <c r="MXQ145" s="5"/>
      <c r="MXR145" s="5"/>
      <c r="MXS145" s="5"/>
      <c r="MXT145" s="5"/>
      <c r="MXU145" s="5"/>
      <c r="MXV145" s="5"/>
      <c r="MXW145" s="5"/>
      <c r="MXX145" s="5"/>
      <c r="MXY145" s="5"/>
      <c r="MXZ145" s="5"/>
      <c r="MYA145" s="5"/>
      <c r="MYB145" s="5"/>
      <c r="MYC145" s="5"/>
      <c r="MYD145" s="5"/>
      <c r="MYE145" s="5"/>
      <c r="MYF145" s="5"/>
      <c r="MYG145" s="5"/>
      <c r="MYH145" s="5"/>
      <c r="MYI145" s="5"/>
      <c r="MYJ145" s="5"/>
      <c r="MYK145" s="5"/>
      <c r="MYL145" s="5"/>
      <c r="MYM145" s="5"/>
      <c r="MYN145" s="5"/>
      <c r="MYO145" s="5"/>
      <c r="MYP145" s="5"/>
      <c r="MYQ145" s="5"/>
      <c r="MYR145" s="5"/>
      <c r="MYS145" s="5"/>
      <c r="MYT145" s="5"/>
      <c r="MYU145" s="5"/>
      <c r="MYV145" s="5"/>
      <c r="MYW145" s="5"/>
      <c r="MYX145" s="5"/>
      <c r="MYY145" s="5"/>
      <c r="MYZ145" s="5"/>
      <c r="MZA145" s="5"/>
      <c r="MZB145" s="5"/>
      <c r="MZC145" s="5"/>
      <c r="MZD145" s="5"/>
      <c r="MZE145" s="5"/>
      <c r="MZF145" s="5"/>
      <c r="MZG145" s="5"/>
      <c r="MZH145" s="5"/>
      <c r="MZI145" s="5"/>
      <c r="MZJ145" s="5"/>
      <c r="MZK145" s="5"/>
      <c r="MZL145" s="5"/>
      <c r="MZM145" s="5"/>
      <c r="MZN145" s="5"/>
      <c r="MZO145" s="5"/>
      <c r="MZP145" s="5"/>
      <c r="MZQ145" s="5"/>
      <c r="MZR145" s="5"/>
      <c r="MZS145" s="5"/>
      <c r="MZT145" s="5"/>
      <c r="MZU145" s="5"/>
      <c r="MZV145" s="5"/>
      <c r="MZW145" s="5"/>
      <c r="MZX145" s="5"/>
      <c r="MZY145" s="5"/>
      <c r="MZZ145" s="5"/>
      <c r="NAA145" s="5"/>
      <c r="NAB145" s="5"/>
      <c r="NAC145" s="5"/>
      <c r="NAD145" s="5"/>
      <c r="NAE145" s="5"/>
      <c r="NAF145" s="5"/>
      <c r="NAG145" s="5"/>
      <c r="NAH145" s="5"/>
      <c r="NAI145" s="5"/>
      <c r="NAJ145" s="5"/>
      <c r="NAK145" s="5"/>
      <c r="NAL145" s="5"/>
      <c r="NAM145" s="5"/>
      <c r="NAN145" s="5"/>
      <c r="NAO145" s="5"/>
      <c r="NAP145" s="5"/>
      <c r="NAQ145" s="5"/>
      <c r="NAR145" s="5"/>
      <c r="NAS145" s="5"/>
      <c r="NAT145" s="5"/>
      <c r="NAU145" s="5"/>
      <c r="NAV145" s="5"/>
      <c r="NAW145" s="5"/>
      <c r="NAX145" s="5"/>
      <c r="NAY145" s="5"/>
      <c r="NAZ145" s="5"/>
      <c r="NBA145" s="5"/>
      <c r="NBB145" s="5"/>
      <c r="NBC145" s="5"/>
      <c r="NBD145" s="5"/>
      <c r="NBE145" s="5"/>
      <c r="NBF145" s="5"/>
      <c r="NBG145" s="5"/>
      <c r="NBH145" s="5"/>
      <c r="NBI145" s="5"/>
      <c r="NBJ145" s="5"/>
      <c r="NBK145" s="5"/>
      <c r="NBL145" s="5"/>
      <c r="NBM145" s="5"/>
      <c r="NBN145" s="5"/>
      <c r="NBO145" s="5"/>
      <c r="NBP145" s="5"/>
      <c r="NBQ145" s="5"/>
      <c r="NBR145" s="5"/>
      <c r="NBS145" s="5"/>
      <c r="NBT145" s="5"/>
      <c r="NBU145" s="5"/>
      <c r="NBV145" s="5"/>
      <c r="NBW145" s="5"/>
      <c r="NBX145" s="5"/>
      <c r="NBY145" s="5"/>
      <c r="NBZ145" s="5"/>
      <c r="NCA145" s="5"/>
      <c r="NCB145" s="5"/>
      <c r="NCC145" s="5"/>
      <c r="NCD145" s="5"/>
      <c r="NCE145" s="5"/>
      <c r="NCF145" s="5"/>
      <c r="NCG145" s="5"/>
      <c r="NCH145" s="5"/>
      <c r="NCI145" s="5"/>
      <c r="NCJ145" s="5"/>
      <c r="NCK145" s="5"/>
      <c r="NCL145" s="5"/>
      <c r="NCM145" s="5"/>
      <c r="NCN145" s="5"/>
      <c r="NCO145" s="5"/>
      <c r="NCP145" s="5"/>
      <c r="NCQ145" s="5"/>
      <c r="NCR145" s="5"/>
      <c r="NCS145" s="5"/>
      <c r="NCT145" s="5"/>
      <c r="NCU145" s="5"/>
      <c r="NCV145" s="5"/>
      <c r="NCW145" s="5"/>
      <c r="NCX145" s="5"/>
      <c r="NCY145" s="5"/>
      <c r="NCZ145" s="5"/>
      <c r="NDA145" s="5"/>
      <c r="NDB145" s="5"/>
      <c r="NDC145" s="5"/>
      <c r="NDD145" s="5"/>
      <c r="NDE145" s="5"/>
      <c r="NDF145" s="5"/>
      <c r="NDG145" s="5"/>
      <c r="NDH145" s="5"/>
      <c r="NDI145" s="5"/>
      <c r="NDJ145" s="5"/>
      <c r="NDK145" s="5"/>
      <c r="NDL145" s="5"/>
      <c r="NDM145" s="5"/>
      <c r="NDN145" s="5"/>
      <c r="NDO145" s="5"/>
      <c r="NDP145" s="5"/>
      <c r="NDQ145" s="5"/>
      <c r="NDR145" s="5"/>
      <c r="NDS145" s="5"/>
      <c r="NDT145" s="5"/>
      <c r="NDU145" s="5"/>
      <c r="NDV145" s="5"/>
      <c r="NDW145" s="5"/>
      <c r="NDX145" s="5"/>
      <c r="NDY145" s="5"/>
      <c r="NDZ145" s="5"/>
      <c r="NEA145" s="5"/>
      <c r="NEB145" s="5"/>
      <c r="NEC145" s="5"/>
      <c r="NED145" s="5"/>
      <c r="NEE145" s="5"/>
      <c r="NEF145" s="5"/>
      <c r="NEG145" s="5"/>
      <c r="NEH145" s="5"/>
      <c r="NEI145" s="5"/>
      <c r="NEJ145" s="5"/>
      <c r="NEK145" s="5"/>
      <c r="NEL145" s="5"/>
      <c r="NEM145" s="5"/>
      <c r="NEN145" s="5"/>
      <c r="NEO145" s="5"/>
      <c r="NEP145" s="5"/>
      <c r="NEQ145" s="5"/>
      <c r="NER145" s="5"/>
      <c r="NES145" s="5"/>
      <c r="NET145" s="5"/>
      <c r="NEU145" s="5"/>
      <c r="NEV145" s="5"/>
      <c r="NEW145" s="5"/>
      <c r="NEX145" s="5"/>
      <c r="NEY145" s="5"/>
      <c r="NEZ145" s="5"/>
      <c r="NFA145" s="5"/>
      <c r="NFB145" s="5"/>
      <c r="NFC145" s="5"/>
      <c r="NFD145" s="5"/>
      <c r="NFE145" s="5"/>
      <c r="NFF145" s="5"/>
      <c r="NFG145" s="5"/>
      <c r="NFH145" s="5"/>
      <c r="NFI145" s="5"/>
      <c r="NFJ145" s="5"/>
      <c r="NFK145" s="5"/>
      <c r="NFL145" s="5"/>
      <c r="NFM145" s="5"/>
      <c r="NFN145" s="5"/>
      <c r="NFO145" s="5"/>
      <c r="NFP145" s="5"/>
      <c r="NFQ145" s="5"/>
      <c r="NFR145" s="5"/>
      <c r="NFS145" s="5"/>
      <c r="NFT145" s="5"/>
      <c r="NFU145" s="5"/>
      <c r="NFV145" s="5"/>
      <c r="NFW145" s="5"/>
      <c r="NFX145" s="5"/>
      <c r="NFY145" s="5"/>
      <c r="NFZ145" s="5"/>
      <c r="NGA145" s="5"/>
      <c r="NGB145" s="5"/>
      <c r="NGC145" s="5"/>
      <c r="NGD145" s="5"/>
      <c r="NGE145" s="5"/>
      <c r="NGF145" s="5"/>
      <c r="NGG145" s="5"/>
      <c r="NGH145" s="5"/>
      <c r="NGI145" s="5"/>
      <c r="NGJ145" s="5"/>
      <c r="NGK145" s="5"/>
      <c r="NGL145" s="5"/>
      <c r="NGM145" s="5"/>
      <c r="NGN145" s="5"/>
      <c r="NGO145" s="5"/>
      <c r="NGP145" s="5"/>
      <c r="NGQ145" s="5"/>
      <c r="NGR145" s="5"/>
      <c r="NGS145" s="5"/>
      <c r="NGT145" s="5"/>
      <c r="NGU145" s="5"/>
      <c r="NGV145" s="5"/>
      <c r="NGW145" s="5"/>
      <c r="NGX145" s="5"/>
      <c r="NGY145" s="5"/>
      <c r="NGZ145" s="5"/>
      <c r="NHA145" s="5"/>
      <c r="NHB145" s="5"/>
      <c r="NHC145" s="5"/>
      <c r="NHD145" s="5"/>
      <c r="NHE145" s="5"/>
      <c r="NHF145" s="5"/>
      <c r="NHG145" s="5"/>
      <c r="NHH145" s="5"/>
      <c r="NHI145" s="5"/>
      <c r="NHJ145" s="5"/>
      <c r="NHK145" s="5"/>
      <c r="NHL145" s="5"/>
      <c r="NHM145" s="5"/>
      <c r="NHN145" s="5"/>
      <c r="NHO145" s="5"/>
      <c r="NHP145" s="5"/>
      <c r="NHQ145" s="5"/>
      <c r="NHR145" s="5"/>
      <c r="NHS145" s="5"/>
      <c r="NHT145" s="5"/>
      <c r="NHU145" s="5"/>
      <c r="NHV145" s="5"/>
      <c r="NHW145" s="5"/>
      <c r="NHX145" s="5"/>
      <c r="NHY145" s="5"/>
      <c r="NHZ145" s="5"/>
      <c r="NIA145" s="5"/>
      <c r="NIB145" s="5"/>
      <c r="NIC145" s="5"/>
      <c r="NID145" s="5"/>
      <c r="NIE145" s="5"/>
      <c r="NIF145" s="5"/>
      <c r="NIG145" s="5"/>
      <c r="NIH145" s="5"/>
      <c r="NII145" s="5"/>
      <c r="NIJ145" s="5"/>
      <c r="NIK145" s="5"/>
      <c r="NIL145" s="5"/>
      <c r="NIM145" s="5"/>
      <c r="NIN145" s="5"/>
      <c r="NIO145" s="5"/>
      <c r="NIP145" s="5"/>
      <c r="NIQ145" s="5"/>
      <c r="NIR145" s="5"/>
      <c r="NIS145" s="5"/>
      <c r="NIT145" s="5"/>
      <c r="NIU145" s="5"/>
      <c r="NIV145" s="5"/>
      <c r="NIW145" s="5"/>
      <c r="NIX145" s="5"/>
      <c r="NIY145" s="5"/>
      <c r="NIZ145" s="5"/>
      <c r="NJA145" s="5"/>
      <c r="NJB145" s="5"/>
      <c r="NJC145" s="5"/>
      <c r="NJD145" s="5"/>
      <c r="NJE145" s="5"/>
      <c r="NJF145" s="5"/>
      <c r="NJG145" s="5"/>
      <c r="NJH145" s="5"/>
      <c r="NJI145" s="5"/>
      <c r="NJJ145" s="5"/>
      <c r="NJK145" s="5"/>
      <c r="NJL145" s="5"/>
      <c r="NJM145" s="5"/>
      <c r="NJN145" s="5"/>
      <c r="NJO145" s="5"/>
      <c r="NJP145" s="5"/>
      <c r="NJQ145" s="5"/>
      <c r="NJR145" s="5"/>
      <c r="NJS145" s="5"/>
      <c r="NJT145" s="5"/>
      <c r="NJU145" s="5"/>
      <c r="NJV145" s="5"/>
      <c r="NJW145" s="5"/>
      <c r="NJX145" s="5"/>
      <c r="NJY145" s="5"/>
      <c r="NJZ145" s="5"/>
      <c r="NKA145" s="5"/>
      <c r="NKB145" s="5"/>
      <c r="NKC145" s="5"/>
      <c r="NKD145" s="5"/>
      <c r="NKE145" s="5"/>
      <c r="NKF145" s="5"/>
      <c r="NKG145" s="5"/>
      <c r="NKH145" s="5"/>
      <c r="NKI145" s="5"/>
      <c r="NKJ145" s="5"/>
      <c r="NKK145" s="5"/>
      <c r="NKL145" s="5"/>
      <c r="NKM145" s="5"/>
      <c r="NKN145" s="5"/>
      <c r="NKO145" s="5"/>
      <c r="NKP145" s="5"/>
      <c r="NKQ145" s="5"/>
      <c r="NKR145" s="5"/>
      <c r="NKS145" s="5"/>
      <c r="NKT145" s="5"/>
      <c r="NKU145" s="5"/>
      <c r="NKV145" s="5"/>
      <c r="NKW145" s="5"/>
      <c r="NKX145" s="5"/>
      <c r="NKY145" s="5"/>
      <c r="NKZ145" s="5"/>
      <c r="NLA145" s="5"/>
      <c r="NLB145" s="5"/>
      <c r="NLC145" s="5"/>
      <c r="NLD145" s="5"/>
      <c r="NLE145" s="5"/>
      <c r="NLF145" s="5"/>
      <c r="NLG145" s="5"/>
      <c r="NLH145" s="5"/>
      <c r="NLI145" s="5"/>
      <c r="NLJ145" s="5"/>
      <c r="NLK145" s="5"/>
      <c r="NLL145" s="5"/>
      <c r="NLM145" s="5"/>
      <c r="NLN145" s="5"/>
      <c r="NLO145" s="5"/>
      <c r="NLP145" s="5"/>
      <c r="NLQ145" s="5"/>
      <c r="NLR145" s="5"/>
      <c r="NLS145" s="5"/>
      <c r="NLT145" s="5"/>
      <c r="NLU145" s="5"/>
      <c r="NLV145" s="5"/>
      <c r="NLW145" s="5"/>
      <c r="NLX145" s="5"/>
      <c r="NLY145" s="5"/>
      <c r="NLZ145" s="5"/>
      <c r="NMA145" s="5"/>
      <c r="NMB145" s="5"/>
      <c r="NMC145" s="5"/>
      <c r="NMD145" s="5"/>
      <c r="NME145" s="5"/>
      <c r="NMF145" s="5"/>
      <c r="NMG145" s="5"/>
      <c r="NMH145" s="5"/>
      <c r="NMI145" s="5"/>
      <c r="NMJ145" s="5"/>
      <c r="NMK145" s="5"/>
      <c r="NML145" s="5"/>
      <c r="NMM145" s="5"/>
      <c r="NMN145" s="5"/>
      <c r="NMO145" s="5"/>
      <c r="NMP145" s="5"/>
      <c r="NMQ145" s="5"/>
      <c r="NMR145" s="5"/>
      <c r="NMS145" s="5"/>
      <c r="NMT145" s="5"/>
      <c r="NMU145" s="5"/>
      <c r="NMV145" s="5"/>
      <c r="NMW145" s="5"/>
      <c r="NMX145" s="5"/>
      <c r="NMY145" s="5"/>
      <c r="NMZ145" s="5"/>
      <c r="NNA145" s="5"/>
      <c r="NNB145" s="5"/>
      <c r="NNC145" s="5"/>
      <c r="NND145" s="5"/>
      <c r="NNE145" s="5"/>
      <c r="NNF145" s="5"/>
      <c r="NNG145" s="5"/>
      <c r="NNH145" s="5"/>
      <c r="NNI145" s="5"/>
      <c r="NNJ145" s="5"/>
      <c r="NNK145" s="5"/>
      <c r="NNL145" s="5"/>
      <c r="NNM145" s="5"/>
      <c r="NNN145" s="5"/>
      <c r="NNO145" s="5"/>
      <c r="NNP145" s="5"/>
      <c r="NNQ145" s="5"/>
      <c r="NNR145" s="5"/>
      <c r="NNS145" s="5"/>
      <c r="NNT145" s="5"/>
      <c r="NNU145" s="5"/>
      <c r="NNV145" s="5"/>
      <c r="NNW145" s="5"/>
      <c r="NNX145" s="5"/>
      <c r="NNY145" s="5"/>
      <c r="NNZ145" s="5"/>
      <c r="NOA145" s="5"/>
      <c r="NOB145" s="5"/>
      <c r="NOC145" s="5"/>
      <c r="NOD145" s="5"/>
      <c r="NOE145" s="5"/>
      <c r="NOF145" s="5"/>
      <c r="NOG145" s="5"/>
      <c r="NOH145" s="5"/>
      <c r="NOI145" s="5"/>
      <c r="NOJ145" s="5"/>
      <c r="NOK145" s="5"/>
      <c r="NOL145" s="5"/>
      <c r="NOM145" s="5"/>
      <c r="NON145" s="5"/>
      <c r="NOO145" s="5"/>
      <c r="NOP145" s="5"/>
      <c r="NOQ145" s="5"/>
      <c r="NOR145" s="5"/>
      <c r="NOS145" s="5"/>
      <c r="NOT145" s="5"/>
      <c r="NOU145" s="5"/>
      <c r="NOV145" s="5"/>
      <c r="NOW145" s="5"/>
      <c r="NOX145" s="5"/>
      <c r="NOY145" s="5"/>
      <c r="NOZ145" s="5"/>
      <c r="NPA145" s="5"/>
      <c r="NPB145" s="5"/>
      <c r="NPC145" s="5"/>
      <c r="NPD145" s="5"/>
      <c r="NPE145" s="5"/>
      <c r="NPF145" s="5"/>
      <c r="NPG145" s="5"/>
      <c r="NPH145" s="5"/>
      <c r="NPI145" s="5"/>
      <c r="NPJ145" s="5"/>
      <c r="NPK145" s="5"/>
      <c r="NPL145" s="5"/>
      <c r="NPM145" s="5"/>
      <c r="NPN145" s="5"/>
      <c r="NPO145" s="5"/>
      <c r="NPP145" s="5"/>
      <c r="NPQ145" s="5"/>
      <c r="NPR145" s="5"/>
      <c r="NPS145" s="5"/>
      <c r="NPT145" s="5"/>
      <c r="NPU145" s="5"/>
      <c r="NPV145" s="5"/>
      <c r="NPW145" s="5"/>
      <c r="NPX145" s="5"/>
      <c r="NPY145" s="5"/>
      <c r="NPZ145" s="5"/>
      <c r="NQA145" s="5"/>
      <c r="NQB145" s="5"/>
      <c r="NQC145" s="5"/>
      <c r="NQD145" s="5"/>
      <c r="NQE145" s="5"/>
      <c r="NQF145" s="5"/>
      <c r="NQG145" s="5"/>
      <c r="NQH145" s="5"/>
      <c r="NQI145" s="5"/>
      <c r="NQJ145" s="5"/>
      <c r="NQK145" s="5"/>
      <c r="NQL145" s="5"/>
      <c r="NQM145" s="5"/>
      <c r="NQN145" s="5"/>
      <c r="NQO145" s="5"/>
      <c r="NQP145" s="5"/>
      <c r="NQQ145" s="5"/>
      <c r="NQR145" s="5"/>
      <c r="NQS145" s="5"/>
      <c r="NQT145" s="5"/>
      <c r="NQU145" s="5"/>
      <c r="NQV145" s="5"/>
      <c r="NQW145" s="5"/>
      <c r="NQX145" s="5"/>
      <c r="NQY145" s="5"/>
      <c r="NQZ145" s="5"/>
      <c r="NRA145" s="5"/>
      <c r="NRB145" s="5"/>
      <c r="NRC145" s="5"/>
      <c r="NRD145" s="5"/>
      <c r="NRE145" s="5"/>
      <c r="NRF145" s="5"/>
      <c r="NRG145" s="5"/>
      <c r="NRH145" s="5"/>
      <c r="NRI145" s="5"/>
      <c r="NRJ145" s="5"/>
      <c r="NRK145" s="5"/>
      <c r="NRL145" s="5"/>
      <c r="NRM145" s="5"/>
      <c r="NRN145" s="5"/>
      <c r="NRO145" s="5"/>
      <c r="NRP145" s="5"/>
      <c r="NRQ145" s="5"/>
      <c r="NRR145" s="5"/>
      <c r="NRS145" s="5"/>
      <c r="NRT145" s="5"/>
      <c r="NRU145" s="5"/>
      <c r="NRV145" s="5"/>
      <c r="NRW145" s="5"/>
      <c r="NRX145" s="5"/>
      <c r="NRY145" s="5"/>
      <c r="NRZ145" s="5"/>
      <c r="NSA145" s="5"/>
      <c r="NSB145" s="5"/>
      <c r="NSC145" s="5"/>
      <c r="NSD145" s="5"/>
      <c r="NSE145" s="5"/>
      <c r="NSF145" s="5"/>
      <c r="NSG145" s="5"/>
      <c r="NSH145" s="5"/>
      <c r="NSI145" s="5"/>
      <c r="NSJ145" s="5"/>
      <c r="NSK145" s="5"/>
      <c r="NSL145" s="5"/>
      <c r="NSM145" s="5"/>
      <c r="NSN145" s="5"/>
      <c r="NSO145" s="5"/>
      <c r="NSP145" s="5"/>
      <c r="NSQ145" s="5"/>
      <c r="NSR145" s="5"/>
      <c r="NSS145" s="5"/>
      <c r="NST145" s="5"/>
      <c r="NSU145" s="5"/>
      <c r="NSV145" s="5"/>
      <c r="NSW145" s="5"/>
      <c r="NSX145" s="5"/>
      <c r="NSY145" s="5"/>
      <c r="NSZ145" s="5"/>
      <c r="NTA145" s="5"/>
      <c r="NTB145" s="5"/>
      <c r="NTC145" s="5"/>
      <c r="NTD145" s="5"/>
      <c r="NTE145" s="5"/>
      <c r="NTF145" s="5"/>
      <c r="NTG145" s="5"/>
      <c r="NTH145" s="5"/>
      <c r="NTI145" s="5"/>
      <c r="NTJ145" s="5"/>
      <c r="NTK145" s="5"/>
      <c r="NTL145" s="5"/>
      <c r="NTM145" s="5"/>
      <c r="NTN145" s="5"/>
      <c r="NTO145" s="5"/>
      <c r="NTP145" s="5"/>
      <c r="NTQ145" s="5"/>
      <c r="NTR145" s="5"/>
      <c r="NTS145" s="5"/>
      <c r="NTT145" s="5"/>
      <c r="NTU145" s="5"/>
      <c r="NTV145" s="5"/>
      <c r="NTW145" s="5"/>
      <c r="NTX145" s="5"/>
      <c r="NTY145" s="5"/>
      <c r="NTZ145" s="5"/>
      <c r="NUA145" s="5"/>
      <c r="NUB145" s="5"/>
      <c r="NUC145" s="5"/>
      <c r="NUD145" s="5"/>
      <c r="NUE145" s="5"/>
      <c r="NUF145" s="5"/>
      <c r="NUG145" s="5"/>
      <c r="NUH145" s="5"/>
      <c r="NUI145" s="5"/>
      <c r="NUJ145" s="5"/>
      <c r="NUK145" s="5"/>
      <c r="NUL145" s="5"/>
      <c r="NUM145" s="5"/>
      <c r="NUN145" s="5"/>
      <c r="NUO145" s="5"/>
      <c r="NUP145" s="5"/>
      <c r="NUQ145" s="5"/>
      <c r="NUR145" s="5"/>
      <c r="NUS145" s="5"/>
      <c r="NUT145" s="5"/>
      <c r="NUU145" s="5"/>
      <c r="NUV145" s="5"/>
      <c r="NUW145" s="5"/>
      <c r="NUX145" s="5"/>
      <c r="NUY145" s="5"/>
      <c r="NUZ145" s="5"/>
      <c r="NVA145" s="5"/>
      <c r="NVB145" s="5"/>
      <c r="NVC145" s="5"/>
      <c r="NVD145" s="5"/>
      <c r="NVE145" s="5"/>
      <c r="NVF145" s="5"/>
      <c r="NVG145" s="5"/>
      <c r="NVH145" s="5"/>
      <c r="NVI145" s="5"/>
      <c r="NVJ145" s="5"/>
      <c r="NVK145" s="5"/>
      <c r="NVL145" s="5"/>
      <c r="NVM145" s="5"/>
      <c r="NVN145" s="5"/>
      <c r="NVO145" s="5"/>
      <c r="NVP145" s="5"/>
      <c r="NVQ145" s="5"/>
      <c r="NVR145" s="5"/>
      <c r="NVS145" s="5"/>
      <c r="NVT145" s="5"/>
      <c r="NVU145" s="5"/>
      <c r="NVV145" s="5"/>
      <c r="NVW145" s="5"/>
      <c r="NVX145" s="5"/>
      <c r="NVY145" s="5"/>
      <c r="NVZ145" s="5"/>
      <c r="NWA145" s="5"/>
      <c r="NWB145" s="5"/>
      <c r="NWC145" s="5"/>
      <c r="NWD145" s="5"/>
      <c r="NWE145" s="5"/>
      <c r="NWF145" s="5"/>
      <c r="NWG145" s="5"/>
      <c r="NWH145" s="5"/>
      <c r="NWI145" s="5"/>
      <c r="NWJ145" s="5"/>
      <c r="NWK145" s="5"/>
      <c r="NWL145" s="5"/>
      <c r="NWM145" s="5"/>
      <c r="NWN145" s="5"/>
      <c r="NWO145" s="5"/>
      <c r="NWP145" s="5"/>
      <c r="NWQ145" s="5"/>
      <c r="NWR145" s="5"/>
      <c r="NWS145" s="5"/>
      <c r="NWT145" s="5"/>
      <c r="NWU145" s="5"/>
      <c r="NWV145" s="5"/>
      <c r="NWW145" s="5"/>
      <c r="NWX145" s="5"/>
      <c r="NWY145" s="5"/>
      <c r="NWZ145" s="5"/>
      <c r="NXA145" s="5"/>
      <c r="NXB145" s="5"/>
      <c r="NXC145" s="5"/>
      <c r="NXD145" s="5"/>
      <c r="NXE145" s="5"/>
      <c r="NXF145" s="5"/>
      <c r="NXG145" s="5"/>
      <c r="NXH145" s="5"/>
      <c r="NXI145" s="5"/>
      <c r="NXJ145" s="5"/>
      <c r="NXK145" s="5"/>
      <c r="NXL145" s="5"/>
      <c r="NXM145" s="5"/>
      <c r="NXN145" s="5"/>
      <c r="NXO145" s="5"/>
      <c r="NXP145" s="5"/>
      <c r="NXQ145" s="5"/>
      <c r="NXR145" s="5"/>
      <c r="NXS145" s="5"/>
      <c r="NXT145" s="5"/>
      <c r="NXU145" s="5"/>
      <c r="NXV145" s="5"/>
      <c r="NXW145" s="5"/>
      <c r="NXX145" s="5"/>
      <c r="NXY145" s="5"/>
      <c r="NXZ145" s="5"/>
      <c r="NYA145" s="5"/>
      <c r="NYB145" s="5"/>
      <c r="NYC145" s="5"/>
      <c r="NYD145" s="5"/>
      <c r="NYE145" s="5"/>
      <c r="NYF145" s="5"/>
      <c r="NYG145" s="5"/>
      <c r="NYH145" s="5"/>
      <c r="NYI145" s="5"/>
      <c r="NYJ145" s="5"/>
      <c r="NYK145" s="5"/>
      <c r="NYL145" s="5"/>
      <c r="NYM145" s="5"/>
      <c r="NYN145" s="5"/>
      <c r="NYO145" s="5"/>
      <c r="NYP145" s="5"/>
      <c r="NYQ145" s="5"/>
      <c r="NYR145" s="5"/>
      <c r="NYS145" s="5"/>
      <c r="NYT145" s="5"/>
      <c r="NYU145" s="5"/>
      <c r="NYV145" s="5"/>
      <c r="NYW145" s="5"/>
      <c r="NYX145" s="5"/>
      <c r="NYY145" s="5"/>
      <c r="NYZ145" s="5"/>
      <c r="NZA145" s="5"/>
      <c r="NZB145" s="5"/>
      <c r="NZC145" s="5"/>
      <c r="NZD145" s="5"/>
      <c r="NZE145" s="5"/>
      <c r="NZF145" s="5"/>
      <c r="NZG145" s="5"/>
      <c r="NZH145" s="5"/>
      <c r="NZI145" s="5"/>
      <c r="NZJ145" s="5"/>
      <c r="NZK145" s="5"/>
      <c r="NZL145" s="5"/>
      <c r="NZM145" s="5"/>
      <c r="NZN145" s="5"/>
      <c r="NZO145" s="5"/>
      <c r="NZP145" s="5"/>
      <c r="NZQ145" s="5"/>
      <c r="NZR145" s="5"/>
      <c r="NZS145" s="5"/>
      <c r="NZT145" s="5"/>
      <c r="NZU145" s="5"/>
      <c r="NZV145" s="5"/>
      <c r="NZW145" s="5"/>
      <c r="NZX145" s="5"/>
      <c r="NZY145" s="5"/>
      <c r="NZZ145" s="5"/>
      <c r="OAA145" s="5"/>
      <c r="OAB145" s="5"/>
      <c r="OAC145" s="5"/>
      <c r="OAD145" s="5"/>
      <c r="OAE145" s="5"/>
      <c r="OAF145" s="5"/>
      <c r="OAG145" s="5"/>
      <c r="OAH145" s="5"/>
      <c r="OAI145" s="5"/>
      <c r="OAJ145" s="5"/>
      <c r="OAK145" s="5"/>
      <c r="OAL145" s="5"/>
      <c r="OAM145" s="5"/>
      <c r="OAN145" s="5"/>
      <c r="OAO145" s="5"/>
      <c r="OAP145" s="5"/>
      <c r="OAQ145" s="5"/>
      <c r="OAR145" s="5"/>
      <c r="OAS145" s="5"/>
      <c r="OAT145" s="5"/>
      <c r="OAU145" s="5"/>
      <c r="OAV145" s="5"/>
      <c r="OAW145" s="5"/>
      <c r="OAX145" s="5"/>
      <c r="OAY145" s="5"/>
      <c r="OAZ145" s="5"/>
      <c r="OBA145" s="5"/>
      <c r="OBB145" s="5"/>
      <c r="OBC145" s="5"/>
      <c r="OBD145" s="5"/>
      <c r="OBE145" s="5"/>
      <c r="OBF145" s="5"/>
      <c r="OBG145" s="5"/>
      <c r="OBH145" s="5"/>
      <c r="OBI145" s="5"/>
      <c r="OBJ145" s="5"/>
      <c r="OBK145" s="5"/>
      <c r="OBL145" s="5"/>
      <c r="OBM145" s="5"/>
      <c r="OBN145" s="5"/>
      <c r="OBO145" s="5"/>
      <c r="OBP145" s="5"/>
      <c r="OBQ145" s="5"/>
      <c r="OBR145" s="5"/>
      <c r="OBS145" s="5"/>
      <c r="OBT145" s="5"/>
      <c r="OBU145" s="5"/>
      <c r="OBV145" s="5"/>
      <c r="OBW145" s="5"/>
      <c r="OBX145" s="5"/>
      <c r="OBY145" s="5"/>
      <c r="OBZ145" s="5"/>
      <c r="OCA145" s="5"/>
      <c r="OCB145" s="5"/>
      <c r="OCC145" s="5"/>
      <c r="OCD145" s="5"/>
      <c r="OCE145" s="5"/>
      <c r="OCF145" s="5"/>
      <c r="OCG145" s="5"/>
      <c r="OCH145" s="5"/>
      <c r="OCI145" s="5"/>
      <c r="OCJ145" s="5"/>
      <c r="OCK145" s="5"/>
      <c r="OCL145" s="5"/>
      <c r="OCM145" s="5"/>
      <c r="OCN145" s="5"/>
      <c r="OCO145" s="5"/>
      <c r="OCP145" s="5"/>
      <c r="OCQ145" s="5"/>
      <c r="OCR145" s="5"/>
      <c r="OCS145" s="5"/>
      <c r="OCT145" s="5"/>
      <c r="OCU145" s="5"/>
      <c r="OCV145" s="5"/>
      <c r="OCW145" s="5"/>
      <c r="OCX145" s="5"/>
      <c r="OCY145" s="5"/>
      <c r="OCZ145" s="5"/>
      <c r="ODA145" s="5"/>
      <c r="ODB145" s="5"/>
      <c r="ODC145" s="5"/>
      <c r="ODD145" s="5"/>
      <c r="ODE145" s="5"/>
      <c r="ODF145" s="5"/>
      <c r="ODG145" s="5"/>
      <c r="ODH145" s="5"/>
      <c r="ODI145" s="5"/>
      <c r="ODJ145" s="5"/>
      <c r="ODK145" s="5"/>
      <c r="ODL145" s="5"/>
      <c r="ODM145" s="5"/>
      <c r="ODN145" s="5"/>
      <c r="ODO145" s="5"/>
      <c r="ODP145" s="5"/>
      <c r="ODQ145" s="5"/>
      <c r="ODR145" s="5"/>
      <c r="ODS145" s="5"/>
      <c r="ODT145" s="5"/>
      <c r="ODU145" s="5"/>
      <c r="ODV145" s="5"/>
      <c r="ODW145" s="5"/>
      <c r="ODX145" s="5"/>
      <c r="ODY145" s="5"/>
      <c r="ODZ145" s="5"/>
      <c r="OEA145" s="5"/>
      <c r="OEB145" s="5"/>
      <c r="OEC145" s="5"/>
      <c r="OED145" s="5"/>
      <c r="OEE145" s="5"/>
      <c r="OEF145" s="5"/>
      <c r="OEG145" s="5"/>
      <c r="OEH145" s="5"/>
      <c r="OEI145" s="5"/>
      <c r="OEJ145" s="5"/>
      <c r="OEK145" s="5"/>
      <c r="OEL145" s="5"/>
      <c r="OEM145" s="5"/>
      <c r="OEN145" s="5"/>
      <c r="OEO145" s="5"/>
      <c r="OEP145" s="5"/>
      <c r="OEQ145" s="5"/>
      <c r="OER145" s="5"/>
      <c r="OES145" s="5"/>
      <c r="OET145" s="5"/>
      <c r="OEU145" s="5"/>
      <c r="OEV145" s="5"/>
      <c r="OEW145" s="5"/>
      <c r="OEX145" s="5"/>
      <c r="OEY145" s="5"/>
      <c r="OEZ145" s="5"/>
      <c r="OFA145" s="5"/>
      <c r="OFB145" s="5"/>
      <c r="OFC145" s="5"/>
      <c r="OFD145" s="5"/>
      <c r="OFE145" s="5"/>
      <c r="OFF145" s="5"/>
      <c r="OFG145" s="5"/>
      <c r="OFH145" s="5"/>
      <c r="OFI145" s="5"/>
      <c r="OFJ145" s="5"/>
      <c r="OFK145" s="5"/>
      <c r="OFL145" s="5"/>
      <c r="OFM145" s="5"/>
      <c r="OFN145" s="5"/>
      <c r="OFO145" s="5"/>
      <c r="OFP145" s="5"/>
      <c r="OFQ145" s="5"/>
      <c r="OFR145" s="5"/>
      <c r="OFS145" s="5"/>
      <c r="OFT145" s="5"/>
      <c r="OFU145" s="5"/>
      <c r="OFV145" s="5"/>
      <c r="OFW145" s="5"/>
      <c r="OFX145" s="5"/>
      <c r="OFY145" s="5"/>
      <c r="OFZ145" s="5"/>
      <c r="OGA145" s="5"/>
      <c r="OGB145" s="5"/>
      <c r="OGC145" s="5"/>
      <c r="OGD145" s="5"/>
      <c r="OGE145" s="5"/>
      <c r="OGF145" s="5"/>
      <c r="OGG145" s="5"/>
      <c r="OGH145" s="5"/>
      <c r="OGI145" s="5"/>
      <c r="OGJ145" s="5"/>
      <c r="OGK145" s="5"/>
      <c r="OGL145" s="5"/>
      <c r="OGM145" s="5"/>
      <c r="OGN145" s="5"/>
      <c r="OGO145" s="5"/>
      <c r="OGP145" s="5"/>
      <c r="OGQ145" s="5"/>
      <c r="OGR145" s="5"/>
      <c r="OGS145" s="5"/>
      <c r="OGT145" s="5"/>
      <c r="OGU145" s="5"/>
      <c r="OGV145" s="5"/>
      <c r="OGW145" s="5"/>
      <c r="OGX145" s="5"/>
      <c r="OGY145" s="5"/>
      <c r="OGZ145" s="5"/>
      <c r="OHA145" s="5"/>
      <c r="OHB145" s="5"/>
      <c r="OHC145" s="5"/>
      <c r="OHD145" s="5"/>
      <c r="OHE145" s="5"/>
      <c r="OHF145" s="5"/>
      <c r="OHG145" s="5"/>
      <c r="OHH145" s="5"/>
      <c r="OHI145" s="5"/>
      <c r="OHJ145" s="5"/>
      <c r="OHK145" s="5"/>
      <c r="OHL145" s="5"/>
      <c r="OHM145" s="5"/>
      <c r="OHN145" s="5"/>
      <c r="OHO145" s="5"/>
      <c r="OHP145" s="5"/>
      <c r="OHQ145" s="5"/>
      <c r="OHR145" s="5"/>
      <c r="OHS145" s="5"/>
      <c r="OHT145" s="5"/>
      <c r="OHU145" s="5"/>
      <c r="OHV145" s="5"/>
      <c r="OHW145" s="5"/>
      <c r="OHX145" s="5"/>
      <c r="OHY145" s="5"/>
      <c r="OHZ145" s="5"/>
      <c r="OIA145" s="5"/>
      <c r="OIB145" s="5"/>
      <c r="OIC145" s="5"/>
      <c r="OID145" s="5"/>
      <c r="OIE145" s="5"/>
      <c r="OIF145" s="5"/>
      <c r="OIG145" s="5"/>
      <c r="OIH145" s="5"/>
      <c r="OII145" s="5"/>
      <c r="OIJ145" s="5"/>
      <c r="OIK145" s="5"/>
      <c r="OIL145" s="5"/>
      <c r="OIM145" s="5"/>
      <c r="OIN145" s="5"/>
      <c r="OIO145" s="5"/>
      <c r="OIP145" s="5"/>
      <c r="OIQ145" s="5"/>
      <c r="OIR145" s="5"/>
      <c r="OIS145" s="5"/>
      <c r="OIT145" s="5"/>
      <c r="OIU145" s="5"/>
      <c r="OIV145" s="5"/>
      <c r="OIW145" s="5"/>
      <c r="OIX145" s="5"/>
      <c r="OIY145" s="5"/>
      <c r="OIZ145" s="5"/>
      <c r="OJA145" s="5"/>
      <c r="OJB145" s="5"/>
      <c r="OJC145" s="5"/>
      <c r="OJD145" s="5"/>
      <c r="OJE145" s="5"/>
      <c r="OJF145" s="5"/>
      <c r="OJG145" s="5"/>
      <c r="OJH145" s="5"/>
      <c r="OJI145" s="5"/>
      <c r="OJJ145" s="5"/>
      <c r="OJK145" s="5"/>
      <c r="OJL145" s="5"/>
      <c r="OJM145" s="5"/>
      <c r="OJN145" s="5"/>
      <c r="OJO145" s="5"/>
      <c r="OJP145" s="5"/>
      <c r="OJQ145" s="5"/>
      <c r="OJR145" s="5"/>
      <c r="OJS145" s="5"/>
      <c r="OJT145" s="5"/>
      <c r="OJU145" s="5"/>
      <c r="OJV145" s="5"/>
      <c r="OJW145" s="5"/>
      <c r="OJX145" s="5"/>
      <c r="OJY145" s="5"/>
      <c r="OJZ145" s="5"/>
      <c r="OKA145" s="5"/>
      <c r="OKB145" s="5"/>
      <c r="OKC145" s="5"/>
      <c r="OKD145" s="5"/>
      <c r="OKE145" s="5"/>
      <c r="OKF145" s="5"/>
      <c r="OKG145" s="5"/>
      <c r="OKH145" s="5"/>
      <c r="OKI145" s="5"/>
      <c r="OKJ145" s="5"/>
      <c r="OKK145" s="5"/>
      <c r="OKL145" s="5"/>
      <c r="OKM145" s="5"/>
      <c r="OKN145" s="5"/>
      <c r="OKO145" s="5"/>
      <c r="OKP145" s="5"/>
      <c r="OKQ145" s="5"/>
      <c r="OKR145" s="5"/>
      <c r="OKS145" s="5"/>
      <c r="OKT145" s="5"/>
      <c r="OKU145" s="5"/>
      <c r="OKV145" s="5"/>
      <c r="OKW145" s="5"/>
      <c r="OKX145" s="5"/>
      <c r="OKY145" s="5"/>
      <c r="OKZ145" s="5"/>
      <c r="OLA145" s="5"/>
      <c r="OLB145" s="5"/>
      <c r="OLC145" s="5"/>
      <c r="OLD145" s="5"/>
      <c r="OLE145" s="5"/>
      <c r="OLF145" s="5"/>
      <c r="OLG145" s="5"/>
      <c r="OLH145" s="5"/>
      <c r="OLI145" s="5"/>
      <c r="OLJ145" s="5"/>
      <c r="OLK145" s="5"/>
      <c r="OLL145" s="5"/>
      <c r="OLM145" s="5"/>
      <c r="OLN145" s="5"/>
      <c r="OLO145" s="5"/>
      <c r="OLP145" s="5"/>
      <c r="OLQ145" s="5"/>
      <c r="OLR145" s="5"/>
      <c r="OLS145" s="5"/>
      <c r="OLT145" s="5"/>
      <c r="OLU145" s="5"/>
      <c r="OLV145" s="5"/>
      <c r="OLW145" s="5"/>
      <c r="OLX145" s="5"/>
      <c r="OLY145" s="5"/>
      <c r="OLZ145" s="5"/>
      <c r="OMA145" s="5"/>
      <c r="OMB145" s="5"/>
      <c r="OMC145" s="5"/>
      <c r="OMD145" s="5"/>
      <c r="OME145" s="5"/>
      <c r="OMF145" s="5"/>
      <c r="OMG145" s="5"/>
      <c r="OMH145" s="5"/>
      <c r="OMI145" s="5"/>
      <c r="OMJ145" s="5"/>
      <c r="OMK145" s="5"/>
      <c r="OML145" s="5"/>
      <c r="OMM145" s="5"/>
      <c r="OMN145" s="5"/>
      <c r="OMO145" s="5"/>
      <c r="OMP145" s="5"/>
      <c r="OMQ145" s="5"/>
      <c r="OMR145" s="5"/>
      <c r="OMS145" s="5"/>
      <c r="OMT145" s="5"/>
      <c r="OMU145" s="5"/>
      <c r="OMV145" s="5"/>
      <c r="OMW145" s="5"/>
      <c r="OMX145" s="5"/>
      <c r="OMY145" s="5"/>
      <c r="OMZ145" s="5"/>
      <c r="ONA145" s="5"/>
      <c r="ONB145" s="5"/>
      <c r="ONC145" s="5"/>
      <c r="OND145" s="5"/>
      <c r="ONE145" s="5"/>
      <c r="ONF145" s="5"/>
      <c r="ONG145" s="5"/>
      <c r="ONH145" s="5"/>
      <c r="ONI145" s="5"/>
      <c r="ONJ145" s="5"/>
      <c r="ONK145" s="5"/>
      <c r="ONL145" s="5"/>
      <c r="ONM145" s="5"/>
      <c r="ONN145" s="5"/>
      <c r="ONO145" s="5"/>
      <c r="ONP145" s="5"/>
      <c r="ONQ145" s="5"/>
      <c r="ONR145" s="5"/>
      <c r="ONS145" s="5"/>
      <c r="ONT145" s="5"/>
      <c r="ONU145" s="5"/>
      <c r="ONV145" s="5"/>
      <c r="ONW145" s="5"/>
      <c r="ONX145" s="5"/>
      <c r="ONY145" s="5"/>
      <c r="ONZ145" s="5"/>
      <c r="OOA145" s="5"/>
      <c r="OOB145" s="5"/>
      <c r="OOC145" s="5"/>
      <c r="OOD145" s="5"/>
      <c r="OOE145" s="5"/>
      <c r="OOF145" s="5"/>
      <c r="OOG145" s="5"/>
      <c r="OOH145" s="5"/>
      <c r="OOI145" s="5"/>
      <c r="OOJ145" s="5"/>
      <c r="OOK145" s="5"/>
      <c r="OOL145" s="5"/>
      <c r="OOM145" s="5"/>
      <c r="OON145" s="5"/>
      <c r="OOO145" s="5"/>
      <c r="OOP145" s="5"/>
      <c r="OOQ145" s="5"/>
      <c r="OOR145" s="5"/>
      <c r="OOS145" s="5"/>
      <c r="OOT145" s="5"/>
      <c r="OOU145" s="5"/>
      <c r="OOV145" s="5"/>
      <c r="OOW145" s="5"/>
      <c r="OOX145" s="5"/>
      <c r="OOY145" s="5"/>
      <c r="OOZ145" s="5"/>
      <c r="OPA145" s="5"/>
      <c r="OPB145" s="5"/>
      <c r="OPC145" s="5"/>
      <c r="OPD145" s="5"/>
      <c r="OPE145" s="5"/>
      <c r="OPF145" s="5"/>
      <c r="OPG145" s="5"/>
      <c r="OPH145" s="5"/>
      <c r="OPI145" s="5"/>
      <c r="OPJ145" s="5"/>
      <c r="OPK145" s="5"/>
      <c r="OPL145" s="5"/>
      <c r="OPM145" s="5"/>
      <c r="OPN145" s="5"/>
      <c r="OPO145" s="5"/>
      <c r="OPP145" s="5"/>
      <c r="OPQ145" s="5"/>
      <c r="OPR145" s="5"/>
      <c r="OPS145" s="5"/>
      <c r="OPT145" s="5"/>
      <c r="OPU145" s="5"/>
      <c r="OPV145" s="5"/>
      <c r="OPW145" s="5"/>
      <c r="OPX145" s="5"/>
      <c r="OPY145" s="5"/>
      <c r="OPZ145" s="5"/>
      <c r="OQA145" s="5"/>
      <c r="OQB145" s="5"/>
      <c r="OQC145" s="5"/>
      <c r="OQD145" s="5"/>
      <c r="OQE145" s="5"/>
      <c r="OQF145" s="5"/>
      <c r="OQG145" s="5"/>
      <c r="OQH145" s="5"/>
      <c r="OQI145" s="5"/>
      <c r="OQJ145" s="5"/>
      <c r="OQK145" s="5"/>
      <c r="OQL145" s="5"/>
      <c r="OQM145" s="5"/>
      <c r="OQN145" s="5"/>
      <c r="OQO145" s="5"/>
      <c r="OQP145" s="5"/>
      <c r="OQQ145" s="5"/>
      <c r="OQR145" s="5"/>
      <c r="OQS145" s="5"/>
      <c r="OQT145" s="5"/>
      <c r="OQU145" s="5"/>
      <c r="OQV145" s="5"/>
      <c r="OQW145" s="5"/>
      <c r="OQX145" s="5"/>
      <c r="OQY145" s="5"/>
      <c r="OQZ145" s="5"/>
      <c r="ORA145" s="5"/>
      <c r="ORB145" s="5"/>
      <c r="ORC145" s="5"/>
      <c r="ORD145" s="5"/>
      <c r="ORE145" s="5"/>
      <c r="ORF145" s="5"/>
      <c r="ORG145" s="5"/>
      <c r="ORH145" s="5"/>
      <c r="ORI145" s="5"/>
      <c r="ORJ145" s="5"/>
      <c r="ORK145" s="5"/>
      <c r="ORL145" s="5"/>
      <c r="ORM145" s="5"/>
      <c r="ORN145" s="5"/>
      <c r="ORO145" s="5"/>
      <c r="ORP145" s="5"/>
      <c r="ORQ145" s="5"/>
      <c r="ORR145" s="5"/>
      <c r="ORS145" s="5"/>
      <c r="ORT145" s="5"/>
      <c r="ORU145" s="5"/>
      <c r="ORV145" s="5"/>
      <c r="ORW145" s="5"/>
      <c r="ORX145" s="5"/>
      <c r="ORY145" s="5"/>
      <c r="ORZ145" s="5"/>
      <c r="OSA145" s="5"/>
      <c r="OSB145" s="5"/>
      <c r="OSC145" s="5"/>
      <c r="OSD145" s="5"/>
      <c r="OSE145" s="5"/>
      <c r="OSF145" s="5"/>
      <c r="OSG145" s="5"/>
      <c r="OSH145" s="5"/>
      <c r="OSI145" s="5"/>
      <c r="OSJ145" s="5"/>
      <c r="OSK145" s="5"/>
      <c r="OSL145" s="5"/>
      <c r="OSM145" s="5"/>
      <c r="OSN145" s="5"/>
      <c r="OSO145" s="5"/>
      <c r="OSP145" s="5"/>
      <c r="OSQ145" s="5"/>
      <c r="OSR145" s="5"/>
      <c r="OSS145" s="5"/>
      <c r="OST145" s="5"/>
      <c r="OSU145" s="5"/>
      <c r="OSV145" s="5"/>
      <c r="OSW145" s="5"/>
      <c r="OSX145" s="5"/>
      <c r="OSY145" s="5"/>
      <c r="OSZ145" s="5"/>
      <c r="OTA145" s="5"/>
      <c r="OTB145" s="5"/>
      <c r="OTC145" s="5"/>
      <c r="OTD145" s="5"/>
      <c r="OTE145" s="5"/>
      <c r="OTF145" s="5"/>
      <c r="OTG145" s="5"/>
      <c r="OTH145" s="5"/>
      <c r="OTI145" s="5"/>
      <c r="OTJ145" s="5"/>
      <c r="OTK145" s="5"/>
      <c r="OTL145" s="5"/>
      <c r="OTM145" s="5"/>
      <c r="OTN145" s="5"/>
      <c r="OTO145" s="5"/>
      <c r="OTP145" s="5"/>
      <c r="OTQ145" s="5"/>
      <c r="OTR145" s="5"/>
      <c r="OTS145" s="5"/>
      <c r="OTT145" s="5"/>
      <c r="OTU145" s="5"/>
      <c r="OTV145" s="5"/>
      <c r="OTW145" s="5"/>
      <c r="OTX145" s="5"/>
      <c r="OTY145" s="5"/>
      <c r="OTZ145" s="5"/>
      <c r="OUA145" s="5"/>
      <c r="OUB145" s="5"/>
      <c r="OUC145" s="5"/>
      <c r="OUD145" s="5"/>
      <c r="OUE145" s="5"/>
      <c r="OUF145" s="5"/>
      <c r="OUG145" s="5"/>
      <c r="OUH145" s="5"/>
      <c r="OUI145" s="5"/>
      <c r="OUJ145" s="5"/>
      <c r="OUK145" s="5"/>
      <c r="OUL145" s="5"/>
      <c r="OUM145" s="5"/>
      <c r="OUN145" s="5"/>
      <c r="OUO145" s="5"/>
      <c r="OUP145" s="5"/>
      <c r="OUQ145" s="5"/>
      <c r="OUR145" s="5"/>
      <c r="OUS145" s="5"/>
      <c r="OUT145" s="5"/>
      <c r="OUU145" s="5"/>
      <c r="OUV145" s="5"/>
      <c r="OUW145" s="5"/>
      <c r="OUX145" s="5"/>
      <c r="OUY145" s="5"/>
      <c r="OUZ145" s="5"/>
      <c r="OVA145" s="5"/>
      <c r="OVB145" s="5"/>
      <c r="OVC145" s="5"/>
      <c r="OVD145" s="5"/>
      <c r="OVE145" s="5"/>
      <c r="OVF145" s="5"/>
      <c r="OVG145" s="5"/>
      <c r="OVH145" s="5"/>
      <c r="OVI145" s="5"/>
      <c r="OVJ145" s="5"/>
      <c r="OVK145" s="5"/>
      <c r="OVL145" s="5"/>
      <c r="OVM145" s="5"/>
      <c r="OVN145" s="5"/>
      <c r="OVO145" s="5"/>
      <c r="OVP145" s="5"/>
      <c r="OVQ145" s="5"/>
      <c r="OVR145" s="5"/>
      <c r="OVS145" s="5"/>
      <c r="OVT145" s="5"/>
      <c r="OVU145" s="5"/>
      <c r="OVV145" s="5"/>
      <c r="OVW145" s="5"/>
      <c r="OVX145" s="5"/>
      <c r="OVY145" s="5"/>
      <c r="OVZ145" s="5"/>
      <c r="OWA145" s="5"/>
      <c r="OWB145" s="5"/>
      <c r="OWC145" s="5"/>
      <c r="OWD145" s="5"/>
      <c r="OWE145" s="5"/>
      <c r="OWF145" s="5"/>
      <c r="OWG145" s="5"/>
      <c r="OWH145" s="5"/>
      <c r="OWI145" s="5"/>
      <c r="OWJ145" s="5"/>
      <c r="OWK145" s="5"/>
      <c r="OWL145" s="5"/>
      <c r="OWM145" s="5"/>
      <c r="OWN145" s="5"/>
      <c r="OWO145" s="5"/>
      <c r="OWP145" s="5"/>
      <c r="OWQ145" s="5"/>
      <c r="OWR145" s="5"/>
      <c r="OWS145" s="5"/>
      <c r="OWT145" s="5"/>
      <c r="OWU145" s="5"/>
      <c r="OWV145" s="5"/>
      <c r="OWW145" s="5"/>
      <c r="OWX145" s="5"/>
      <c r="OWY145" s="5"/>
      <c r="OWZ145" s="5"/>
      <c r="OXA145" s="5"/>
      <c r="OXB145" s="5"/>
      <c r="OXC145" s="5"/>
      <c r="OXD145" s="5"/>
      <c r="OXE145" s="5"/>
      <c r="OXF145" s="5"/>
      <c r="OXG145" s="5"/>
      <c r="OXH145" s="5"/>
      <c r="OXI145" s="5"/>
      <c r="OXJ145" s="5"/>
      <c r="OXK145" s="5"/>
      <c r="OXL145" s="5"/>
      <c r="OXM145" s="5"/>
      <c r="OXN145" s="5"/>
      <c r="OXO145" s="5"/>
      <c r="OXP145" s="5"/>
      <c r="OXQ145" s="5"/>
      <c r="OXR145" s="5"/>
      <c r="OXS145" s="5"/>
      <c r="OXT145" s="5"/>
      <c r="OXU145" s="5"/>
      <c r="OXV145" s="5"/>
      <c r="OXW145" s="5"/>
      <c r="OXX145" s="5"/>
      <c r="OXY145" s="5"/>
      <c r="OXZ145" s="5"/>
      <c r="OYA145" s="5"/>
      <c r="OYB145" s="5"/>
      <c r="OYC145" s="5"/>
      <c r="OYD145" s="5"/>
      <c r="OYE145" s="5"/>
      <c r="OYF145" s="5"/>
      <c r="OYG145" s="5"/>
      <c r="OYH145" s="5"/>
      <c r="OYI145" s="5"/>
      <c r="OYJ145" s="5"/>
      <c r="OYK145" s="5"/>
      <c r="OYL145" s="5"/>
      <c r="OYM145" s="5"/>
      <c r="OYN145" s="5"/>
      <c r="OYO145" s="5"/>
      <c r="OYP145" s="5"/>
      <c r="OYQ145" s="5"/>
      <c r="OYR145" s="5"/>
      <c r="OYS145" s="5"/>
      <c r="OYT145" s="5"/>
      <c r="OYU145" s="5"/>
      <c r="OYV145" s="5"/>
      <c r="OYW145" s="5"/>
      <c r="OYX145" s="5"/>
      <c r="OYY145" s="5"/>
      <c r="OYZ145" s="5"/>
      <c r="OZA145" s="5"/>
      <c r="OZB145" s="5"/>
      <c r="OZC145" s="5"/>
      <c r="OZD145" s="5"/>
      <c r="OZE145" s="5"/>
      <c r="OZF145" s="5"/>
      <c r="OZG145" s="5"/>
      <c r="OZH145" s="5"/>
      <c r="OZI145" s="5"/>
      <c r="OZJ145" s="5"/>
      <c r="OZK145" s="5"/>
      <c r="OZL145" s="5"/>
      <c r="OZM145" s="5"/>
      <c r="OZN145" s="5"/>
      <c r="OZO145" s="5"/>
      <c r="OZP145" s="5"/>
      <c r="OZQ145" s="5"/>
      <c r="OZR145" s="5"/>
      <c r="OZS145" s="5"/>
      <c r="OZT145" s="5"/>
      <c r="OZU145" s="5"/>
      <c r="OZV145" s="5"/>
      <c r="OZW145" s="5"/>
      <c r="OZX145" s="5"/>
      <c r="OZY145" s="5"/>
      <c r="OZZ145" s="5"/>
      <c r="PAA145" s="5"/>
      <c r="PAB145" s="5"/>
      <c r="PAC145" s="5"/>
      <c r="PAD145" s="5"/>
      <c r="PAE145" s="5"/>
      <c r="PAF145" s="5"/>
      <c r="PAG145" s="5"/>
      <c r="PAH145" s="5"/>
      <c r="PAI145" s="5"/>
      <c r="PAJ145" s="5"/>
      <c r="PAK145" s="5"/>
      <c r="PAL145" s="5"/>
      <c r="PAM145" s="5"/>
      <c r="PAN145" s="5"/>
      <c r="PAO145" s="5"/>
      <c r="PAP145" s="5"/>
      <c r="PAQ145" s="5"/>
      <c r="PAR145" s="5"/>
      <c r="PAS145" s="5"/>
      <c r="PAT145" s="5"/>
      <c r="PAU145" s="5"/>
      <c r="PAV145" s="5"/>
      <c r="PAW145" s="5"/>
      <c r="PAX145" s="5"/>
      <c r="PAY145" s="5"/>
      <c r="PAZ145" s="5"/>
      <c r="PBA145" s="5"/>
      <c r="PBB145" s="5"/>
      <c r="PBC145" s="5"/>
      <c r="PBD145" s="5"/>
      <c r="PBE145" s="5"/>
      <c r="PBF145" s="5"/>
      <c r="PBG145" s="5"/>
      <c r="PBH145" s="5"/>
      <c r="PBI145" s="5"/>
      <c r="PBJ145" s="5"/>
      <c r="PBK145" s="5"/>
      <c r="PBL145" s="5"/>
      <c r="PBM145" s="5"/>
      <c r="PBN145" s="5"/>
      <c r="PBO145" s="5"/>
      <c r="PBP145" s="5"/>
      <c r="PBQ145" s="5"/>
      <c r="PBR145" s="5"/>
      <c r="PBS145" s="5"/>
      <c r="PBT145" s="5"/>
      <c r="PBU145" s="5"/>
      <c r="PBV145" s="5"/>
      <c r="PBW145" s="5"/>
      <c r="PBX145" s="5"/>
      <c r="PBY145" s="5"/>
      <c r="PBZ145" s="5"/>
      <c r="PCA145" s="5"/>
      <c r="PCB145" s="5"/>
      <c r="PCC145" s="5"/>
      <c r="PCD145" s="5"/>
      <c r="PCE145" s="5"/>
      <c r="PCF145" s="5"/>
      <c r="PCG145" s="5"/>
      <c r="PCH145" s="5"/>
      <c r="PCI145" s="5"/>
      <c r="PCJ145" s="5"/>
      <c r="PCK145" s="5"/>
      <c r="PCL145" s="5"/>
      <c r="PCM145" s="5"/>
      <c r="PCN145" s="5"/>
      <c r="PCO145" s="5"/>
      <c r="PCP145" s="5"/>
      <c r="PCQ145" s="5"/>
      <c r="PCR145" s="5"/>
      <c r="PCS145" s="5"/>
      <c r="PCT145" s="5"/>
      <c r="PCU145" s="5"/>
      <c r="PCV145" s="5"/>
      <c r="PCW145" s="5"/>
      <c r="PCX145" s="5"/>
      <c r="PCY145" s="5"/>
      <c r="PCZ145" s="5"/>
      <c r="PDA145" s="5"/>
      <c r="PDB145" s="5"/>
      <c r="PDC145" s="5"/>
      <c r="PDD145" s="5"/>
      <c r="PDE145" s="5"/>
      <c r="PDF145" s="5"/>
      <c r="PDG145" s="5"/>
      <c r="PDH145" s="5"/>
      <c r="PDI145" s="5"/>
      <c r="PDJ145" s="5"/>
      <c r="PDK145" s="5"/>
      <c r="PDL145" s="5"/>
      <c r="PDM145" s="5"/>
      <c r="PDN145" s="5"/>
      <c r="PDO145" s="5"/>
      <c r="PDP145" s="5"/>
      <c r="PDQ145" s="5"/>
      <c r="PDR145" s="5"/>
      <c r="PDS145" s="5"/>
      <c r="PDT145" s="5"/>
      <c r="PDU145" s="5"/>
      <c r="PDV145" s="5"/>
      <c r="PDW145" s="5"/>
      <c r="PDX145" s="5"/>
      <c r="PDY145" s="5"/>
      <c r="PDZ145" s="5"/>
      <c r="PEA145" s="5"/>
      <c r="PEB145" s="5"/>
      <c r="PEC145" s="5"/>
      <c r="PED145" s="5"/>
      <c r="PEE145" s="5"/>
      <c r="PEF145" s="5"/>
      <c r="PEG145" s="5"/>
      <c r="PEH145" s="5"/>
      <c r="PEI145" s="5"/>
      <c r="PEJ145" s="5"/>
      <c r="PEK145" s="5"/>
      <c r="PEL145" s="5"/>
      <c r="PEM145" s="5"/>
      <c r="PEN145" s="5"/>
      <c r="PEO145" s="5"/>
      <c r="PEP145" s="5"/>
      <c r="PEQ145" s="5"/>
      <c r="PER145" s="5"/>
      <c r="PES145" s="5"/>
      <c r="PET145" s="5"/>
      <c r="PEU145" s="5"/>
      <c r="PEV145" s="5"/>
      <c r="PEW145" s="5"/>
      <c r="PEX145" s="5"/>
      <c r="PEY145" s="5"/>
      <c r="PEZ145" s="5"/>
      <c r="PFA145" s="5"/>
      <c r="PFB145" s="5"/>
      <c r="PFC145" s="5"/>
      <c r="PFD145" s="5"/>
      <c r="PFE145" s="5"/>
      <c r="PFF145" s="5"/>
      <c r="PFG145" s="5"/>
      <c r="PFH145" s="5"/>
      <c r="PFI145" s="5"/>
      <c r="PFJ145" s="5"/>
      <c r="PFK145" s="5"/>
      <c r="PFL145" s="5"/>
      <c r="PFM145" s="5"/>
      <c r="PFN145" s="5"/>
      <c r="PFO145" s="5"/>
      <c r="PFP145" s="5"/>
      <c r="PFQ145" s="5"/>
      <c r="PFR145" s="5"/>
      <c r="PFS145" s="5"/>
      <c r="PFT145" s="5"/>
      <c r="PFU145" s="5"/>
      <c r="PFV145" s="5"/>
      <c r="PFW145" s="5"/>
      <c r="PFX145" s="5"/>
      <c r="PFY145" s="5"/>
      <c r="PFZ145" s="5"/>
      <c r="PGA145" s="5"/>
      <c r="PGB145" s="5"/>
      <c r="PGC145" s="5"/>
      <c r="PGD145" s="5"/>
      <c r="PGE145" s="5"/>
      <c r="PGF145" s="5"/>
      <c r="PGG145" s="5"/>
      <c r="PGH145" s="5"/>
      <c r="PGI145" s="5"/>
      <c r="PGJ145" s="5"/>
      <c r="PGK145" s="5"/>
      <c r="PGL145" s="5"/>
      <c r="PGM145" s="5"/>
      <c r="PGN145" s="5"/>
      <c r="PGO145" s="5"/>
      <c r="PGP145" s="5"/>
      <c r="PGQ145" s="5"/>
      <c r="PGR145" s="5"/>
      <c r="PGS145" s="5"/>
      <c r="PGT145" s="5"/>
      <c r="PGU145" s="5"/>
      <c r="PGV145" s="5"/>
      <c r="PGW145" s="5"/>
      <c r="PGX145" s="5"/>
      <c r="PGY145" s="5"/>
      <c r="PGZ145" s="5"/>
      <c r="PHA145" s="5"/>
      <c r="PHB145" s="5"/>
      <c r="PHC145" s="5"/>
      <c r="PHD145" s="5"/>
      <c r="PHE145" s="5"/>
      <c r="PHF145" s="5"/>
      <c r="PHG145" s="5"/>
      <c r="PHH145" s="5"/>
      <c r="PHI145" s="5"/>
      <c r="PHJ145" s="5"/>
      <c r="PHK145" s="5"/>
      <c r="PHL145" s="5"/>
      <c r="PHM145" s="5"/>
      <c r="PHN145" s="5"/>
      <c r="PHO145" s="5"/>
      <c r="PHP145" s="5"/>
      <c r="PHQ145" s="5"/>
      <c r="PHR145" s="5"/>
      <c r="PHS145" s="5"/>
      <c r="PHT145" s="5"/>
      <c r="PHU145" s="5"/>
      <c r="PHV145" s="5"/>
      <c r="PHW145" s="5"/>
      <c r="PHX145" s="5"/>
      <c r="PHY145" s="5"/>
      <c r="PHZ145" s="5"/>
      <c r="PIA145" s="5"/>
      <c r="PIB145" s="5"/>
      <c r="PIC145" s="5"/>
      <c r="PID145" s="5"/>
      <c r="PIE145" s="5"/>
      <c r="PIF145" s="5"/>
      <c r="PIG145" s="5"/>
      <c r="PIH145" s="5"/>
      <c r="PII145" s="5"/>
      <c r="PIJ145" s="5"/>
      <c r="PIK145" s="5"/>
      <c r="PIL145" s="5"/>
      <c r="PIM145" s="5"/>
      <c r="PIN145" s="5"/>
      <c r="PIO145" s="5"/>
      <c r="PIP145" s="5"/>
      <c r="PIQ145" s="5"/>
      <c r="PIR145" s="5"/>
      <c r="PIS145" s="5"/>
      <c r="PIT145" s="5"/>
      <c r="PIU145" s="5"/>
      <c r="PIV145" s="5"/>
      <c r="PIW145" s="5"/>
      <c r="PIX145" s="5"/>
      <c r="PIY145" s="5"/>
      <c r="PIZ145" s="5"/>
      <c r="PJA145" s="5"/>
      <c r="PJB145" s="5"/>
      <c r="PJC145" s="5"/>
      <c r="PJD145" s="5"/>
      <c r="PJE145" s="5"/>
      <c r="PJF145" s="5"/>
      <c r="PJG145" s="5"/>
      <c r="PJH145" s="5"/>
      <c r="PJI145" s="5"/>
      <c r="PJJ145" s="5"/>
      <c r="PJK145" s="5"/>
      <c r="PJL145" s="5"/>
      <c r="PJM145" s="5"/>
      <c r="PJN145" s="5"/>
      <c r="PJO145" s="5"/>
      <c r="PJP145" s="5"/>
      <c r="PJQ145" s="5"/>
      <c r="PJR145" s="5"/>
      <c r="PJS145" s="5"/>
      <c r="PJT145" s="5"/>
      <c r="PJU145" s="5"/>
      <c r="PJV145" s="5"/>
      <c r="PJW145" s="5"/>
      <c r="PJX145" s="5"/>
      <c r="PJY145" s="5"/>
      <c r="PJZ145" s="5"/>
      <c r="PKA145" s="5"/>
      <c r="PKB145" s="5"/>
      <c r="PKC145" s="5"/>
      <c r="PKD145" s="5"/>
      <c r="PKE145" s="5"/>
      <c r="PKF145" s="5"/>
      <c r="PKG145" s="5"/>
      <c r="PKH145" s="5"/>
      <c r="PKI145" s="5"/>
      <c r="PKJ145" s="5"/>
      <c r="PKK145" s="5"/>
      <c r="PKL145" s="5"/>
      <c r="PKM145" s="5"/>
      <c r="PKN145" s="5"/>
      <c r="PKO145" s="5"/>
      <c r="PKP145" s="5"/>
      <c r="PKQ145" s="5"/>
      <c r="PKR145" s="5"/>
      <c r="PKS145" s="5"/>
      <c r="PKT145" s="5"/>
      <c r="PKU145" s="5"/>
      <c r="PKV145" s="5"/>
      <c r="PKW145" s="5"/>
      <c r="PKX145" s="5"/>
      <c r="PKY145" s="5"/>
      <c r="PKZ145" s="5"/>
      <c r="PLA145" s="5"/>
      <c r="PLB145" s="5"/>
      <c r="PLC145" s="5"/>
      <c r="PLD145" s="5"/>
      <c r="PLE145" s="5"/>
      <c r="PLF145" s="5"/>
      <c r="PLG145" s="5"/>
      <c r="PLH145" s="5"/>
      <c r="PLI145" s="5"/>
      <c r="PLJ145" s="5"/>
      <c r="PLK145" s="5"/>
      <c r="PLL145" s="5"/>
      <c r="PLM145" s="5"/>
      <c r="PLN145" s="5"/>
      <c r="PLO145" s="5"/>
      <c r="PLP145" s="5"/>
      <c r="PLQ145" s="5"/>
      <c r="PLR145" s="5"/>
      <c r="PLS145" s="5"/>
      <c r="PLT145" s="5"/>
      <c r="PLU145" s="5"/>
      <c r="PLV145" s="5"/>
      <c r="PLW145" s="5"/>
      <c r="PLX145" s="5"/>
      <c r="PLY145" s="5"/>
      <c r="PLZ145" s="5"/>
      <c r="PMA145" s="5"/>
      <c r="PMB145" s="5"/>
      <c r="PMC145" s="5"/>
      <c r="PMD145" s="5"/>
      <c r="PME145" s="5"/>
      <c r="PMF145" s="5"/>
      <c r="PMG145" s="5"/>
      <c r="PMH145" s="5"/>
      <c r="PMI145" s="5"/>
      <c r="PMJ145" s="5"/>
      <c r="PMK145" s="5"/>
      <c r="PML145" s="5"/>
      <c r="PMM145" s="5"/>
      <c r="PMN145" s="5"/>
      <c r="PMO145" s="5"/>
      <c r="PMP145" s="5"/>
      <c r="PMQ145" s="5"/>
      <c r="PMR145" s="5"/>
      <c r="PMS145" s="5"/>
      <c r="PMT145" s="5"/>
      <c r="PMU145" s="5"/>
      <c r="PMV145" s="5"/>
      <c r="PMW145" s="5"/>
      <c r="PMX145" s="5"/>
      <c r="PMY145" s="5"/>
      <c r="PMZ145" s="5"/>
      <c r="PNA145" s="5"/>
      <c r="PNB145" s="5"/>
      <c r="PNC145" s="5"/>
      <c r="PND145" s="5"/>
      <c r="PNE145" s="5"/>
      <c r="PNF145" s="5"/>
      <c r="PNG145" s="5"/>
      <c r="PNH145" s="5"/>
      <c r="PNI145" s="5"/>
      <c r="PNJ145" s="5"/>
      <c r="PNK145" s="5"/>
      <c r="PNL145" s="5"/>
      <c r="PNM145" s="5"/>
      <c r="PNN145" s="5"/>
      <c r="PNO145" s="5"/>
      <c r="PNP145" s="5"/>
      <c r="PNQ145" s="5"/>
      <c r="PNR145" s="5"/>
      <c r="PNS145" s="5"/>
      <c r="PNT145" s="5"/>
      <c r="PNU145" s="5"/>
      <c r="PNV145" s="5"/>
      <c r="PNW145" s="5"/>
      <c r="PNX145" s="5"/>
      <c r="PNY145" s="5"/>
      <c r="PNZ145" s="5"/>
      <c r="POA145" s="5"/>
      <c r="POB145" s="5"/>
      <c r="POC145" s="5"/>
      <c r="POD145" s="5"/>
      <c r="POE145" s="5"/>
      <c r="POF145" s="5"/>
      <c r="POG145" s="5"/>
      <c r="POH145" s="5"/>
      <c r="POI145" s="5"/>
      <c r="POJ145" s="5"/>
      <c r="POK145" s="5"/>
      <c r="POL145" s="5"/>
      <c r="POM145" s="5"/>
      <c r="PON145" s="5"/>
      <c r="POO145" s="5"/>
      <c r="POP145" s="5"/>
      <c r="POQ145" s="5"/>
      <c r="POR145" s="5"/>
      <c r="POS145" s="5"/>
      <c r="POT145" s="5"/>
      <c r="POU145" s="5"/>
      <c r="POV145" s="5"/>
      <c r="POW145" s="5"/>
      <c r="POX145" s="5"/>
      <c r="POY145" s="5"/>
      <c r="POZ145" s="5"/>
      <c r="PPA145" s="5"/>
      <c r="PPB145" s="5"/>
      <c r="PPC145" s="5"/>
      <c r="PPD145" s="5"/>
      <c r="PPE145" s="5"/>
      <c r="PPF145" s="5"/>
      <c r="PPG145" s="5"/>
      <c r="PPH145" s="5"/>
      <c r="PPI145" s="5"/>
      <c r="PPJ145" s="5"/>
      <c r="PPK145" s="5"/>
      <c r="PPL145" s="5"/>
      <c r="PPM145" s="5"/>
      <c r="PPN145" s="5"/>
      <c r="PPO145" s="5"/>
      <c r="PPP145" s="5"/>
      <c r="PPQ145" s="5"/>
      <c r="PPR145" s="5"/>
      <c r="PPS145" s="5"/>
      <c r="PPT145" s="5"/>
      <c r="PPU145" s="5"/>
      <c r="PPV145" s="5"/>
      <c r="PPW145" s="5"/>
      <c r="PPX145" s="5"/>
      <c r="PPY145" s="5"/>
      <c r="PPZ145" s="5"/>
      <c r="PQA145" s="5"/>
      <c r="PQB145" s="5"/>
      <c r="PQC145" s="5"/>
      <c r="PQD145" s="5"/>
      <c r="PQE145" s="5"/>
      <c r="PQF145" s="5"/>
      <c r="PQG145" s="5"/>
      <c r="PQH145" s="5"/>
      <c r="PQI145" s="5"/>
      <c r="PQJ145" s="5"/>
      <c r="PQK145" s="5"/>
      <c r="PQL145" s="5"/>
      <c r="PQM145" s="5"/>
      <c r="PQN145" s="5"/>
      <c r="PQO145" s="5"/>
      <c r="PQP145" s="5"/>
      <c r="PQQ145" s="5"/>
      <c r="PQR145" s="5"/>
      <c r="PQS145" s="5"/>
      <c r="PQT145" s="5"/>
      <c r="PQU145" s="5"/>
      <c r="PQV145" s="5"/>
      <c r="PQW145" s="5"/>
      <c r="PQX145" s="5"/>
      <c r="PQY145" s="5"/>
      <c r="PQZ145" s="5"/>
      <c r="PRA145" s="5"/>
      <c r="PRB145" s="5"/>
      <c r="PRC145" s="5"/>
      <c r="PRD145" s="5"/>
      <c r="PRE145" s="5"/>
      <c r="PRF145" s="5"/>
      <c r="PRG145" s="5"/>
      <c r="PRH145" s="5"/>
      <c r="PRI145" s="5"/>
      <c r="PRJ145" s="5"/>
      <c r="PRK145" s="5"/>
      <c r="PRL145" s="5"/>
      <c r="PRM145" s="5"/>
      <c r="PRN145" s="5"/>
      <c r="PRO145" s="5"/>
      <c r="PRP145" s="5"/>
      <c r="PRQ145" s="5"/>
      <c r="PRR145" s="5"/>
      <c r="PRS145" s="5"/>
      <c r="PRT145" s="5"/>
      <c r="PRU145" s="5"/>
      <c r="PRV145" s="5"/>
      <c r="PRW145" s="5"/>
      <c r="PRX145" s="5"/>
      <c r="PRY145" s="5"/>
      <c r="PRZ145" s="5"/>
      <c r="PSA145" s="5"/>
      <c r="PSB145" s="5"/>
      <c r="PSC145" s="5"/>
      <c r="PSD145" s="5"/>
      <c r="PSE145" s="5"/>
      <c r="PSF145" s="5"/>
      <c r="PSG145" s="5"/>
      <c r="PSH145" s="5"/>
      <c r="PSI145" s="5"/>
      <c r="PSJ145" s="5"/>
      <c r="PSK145" s="5"/>
      <c r="PSL145" s="5"/>
      <c r="PSM145" s="5"/>
      <c r="PSN145" s="5"/>
      <c r="PSO145" s="5"/>
      <c r="PSP145" s="5"/>
      <c r="PSQ145" s="5"/>
      <c r="PSR145" s="5"/>
      <c r="PSS145" s="5"/>
      <c r="PST145" s="5"/>
      <c r="PSU145" s="5"/>
      <c r="PSV145" s="5"/>
      <c r="PSW145" s="5"/>
      <c r="PSX145" s="5"/>
      <c r="PSY145" s="5"/>
      <c r="PSZ145" s="5"/>
      <c r="PTA145" s="5"/>
      <c r="PTB145" s="5"/>
      <c r="PTC145" s="5"/>
      <c r="PTD145" s="5"/>
      <c r="PTE145" s="5"/>
      <c r="PTF145" s="5"/>
      <c r="PTG145" s="5"/>
      <c r="PTH145" s="5"/>
      <c r="PTI145" s="5"/>
      <c r="PTJ145" s="5"/>
      <c r="PTK145" s="5"/>
      <c r="PTL145" s="5"/>
      <c r="PTM145" s="5"/>
      <c r="PTN145" s="5"/>
      <c r="PTO145" s="5"/>
      <c r="PTP145" s="5"/>
      <c r="PTQ145" s="5"/>
      <c r="PTR145" s="5"/>
      <c r="PTS145" s="5"/>
      <c r="PTT145" s="5"/>
      <c r="PTU145" s="5"/>
      <c r="PTV145" s="5"/>
      <c r="PTW145" s="5"/>
      <c r="PTX145" s="5"/>
      <c r="PTY145" s="5"/>
      <c r="PTZ145" s="5"/>
      <c r="PUA145" s="5"/>
      <c r="PUB145" s="5"/>
      <c r="PUC145" s="5"/>
      <c r="PUD145" s="5"/>
      <c r="PUE145" s="5"/>
      <c r="PUF145" s="5"/>
      <c r="PUG145" s="5"/>
      <c r="PUH145" s="5"/>
      <c r="PUI145" s="5"/>
      <c r="PUJ145" s="5"/>
      <c r="PUK145" s="5"/>
      <c r="PUL145" s="5"/>
      <c r="PUM145" s="5"/>
      <c r="PUN145" s="5"/>
      <c r="PUO145" s="5"/>
      <c r="PUP145" s="5"/>
      <c r="PUQ145" s="5"/>
      <c r="PUR145" s="5"/>
      <c r="PUS145" s="5"/>
      <c r="PUT145" s="5"/>
      <c r="PUU145" s="5"/>
      <c r="PUV145" s="5"/>
      <c r="PUW145" s="5"/>
      <c r="PUX145" s="5"/>
      <c r="PUY145" s="5"/>
      <c r="PUZ145" s="5"/>
      <c r="PVA145" s="5"/>
      <c r="PVB145" s="5"/>
      <c r="PVC145" s="5"/>
      <c r="PVD145" s="5"/>
      <c r="PVE145" s="5"/>
      <c r="PVF145" s="5"/>
      <c r="PVG145" s="5"/>
      <c r="PVH145" s="5"/>
      <c r="PVI145" s="5"/>
      <c r="PVJ145" s="5"/>
      <c r="PVK145" s="5"/>
      <c r="PVL145" s="5"/>
      <c r="PVM145" s="5"/>
      <c r="PVN145" s="5"/>
      <c r="PVO145" s="5"/>
      <c r="PVP145" s="5"/>
      <c r="PVQ145" s="5"/>
      <c r="PVR145" s="5"/>
      <c r="PVS145" s="5"/>
      <c r="PVT145" s="5"/>
      <c r="PVU145" s="5"/>
      <c r="PVV145" s="5"/>
      <c r="PVW145" s="5"/>
      <c r="PVX145" s="5"/>
      <c r="PVY145" s="5"/>
      <c r="PVZ145" s="5"/>
      <c r="PWA145" s="5"/>
      <c r="PWB145" s="5"/>
      <c r="PWC145" s="5"/>
      <c r="PWD145" s="5"/>
      <c r="PWE145" s="5"/>
      <c r="PWF145" s="5"/>
      <c r="PWG145" s="5"/>
      <c r="PWH145" s="5"/>
      <c r="PWI145" s="5"/>
      <c r="PWJ145" s="5"/>
      <c r="PWK145" s="5"/>
      <c r="PWL145" s="5"/>
      <c r="PWM145" s="5"/>
      <c r="PWN145" s="5"/>
      <c r="PWO145" s="5"/>
      <c r="PWP145" s="5"/>
      <c r="PWQ145" s="5"/>
      <c r="PWR145" s="5"/>
      <c r="PWS145" s="5"/>
      <c r="PWT145" s="5"/>
      <c r="PWU145" s="5"/>
      <c r="PWV145" s="5"/>
      <c r="PWW145" s="5"/>
      <c r="PWX145" s="5"/>
      <c r="PWY145" s="5"/>
      <c r="PWZ145" s="5"/>
      <c r="PXA145" s="5"/>
      <c r="PXB145" s="5"/>
      <c r="PXC145" s="5"/>
      <c r="PXD145" s="5"/>
      <c r="PXE145" s="5"/>
      <c r="PXF145" s="5"/>
      <c r="PXG145" s="5"/>
      <c r="PXH145" s="5"/>
      <c r="PXI145" s="5"/>
      <c r="PXJ145" s="5"/>
      <c r="PXK145" s="5"/>
      <c r="PXL145" s="5"/>
      <c r="PXM145" s="5"/>
      <c r="PXN145" s="5"/>
      <c r="PXO145" s="5"/>
      <c r="PXP145" s="5"/>
      <c r="PXQ145" s="5"/>
      <c r="PXR145" s="5"/>
      <c r="PXS145" s="5"/>
      <c r="PXT145" s="5"/>
      <c r="PXU145" s="5"/>
      <c r="PXV145" s="5"/>
      <c r="PXW145" s="5"/>
      <c r="PXX145" s="5"/>
      <c r="PXY145" s="5"/>
      <c r="PXZ145" s="5"/>
      <c r="PYA145" s="5"/>
      <c r="PYB145" s="5"/>
      <c r="PYC145" s="5"/>
      <c r="PYD145" s="5"/>
      <c r="PYE145" s="5"/>
      <c r="PYF145" s="5"/>
      <c r="PYG145" s="5"/>
      <c r="PYH145" s="5"/>
      <c r="PYI145" s="5"/>
      <c r="PYJ145" s="5"/>
      <c r="PYK145" s="5"/>
      <c r="PYL145" s="5"/>
      <c r="PYM145" s="5"/>
      <c r="PYN145" s="5"/>
      <c r="PYO145" s="5"/>
      <c r="PYP145" s="5"/>
      <c r="PYQ145" s="5"/>
      <c r="PYR145" s="5"/>
      <c r="PYS145" s="5"/>
      <c r="PYT145" s="5"/>
      <c r="PYU145" s="5"/>
      <c r="PYV145" s="5"/>
      <c r="PYW145" s="5"/>
      <c r="PYX145" s="5"/>
      <c r="PYY145" s="5"/>
      <c r="PYZ145" s="5"/>
      <c r="PZA145" s="5"/>
      <c r="PZB145" s="5"/>
      <c r="PZC145" s="5"/>
      <c r="PZD145" s="5"/>
      <c r="PZE145" s="5"/>
      <c r="PZF145" s="5"/>
      <c r="PZG145" s="5"/>
      <c r="PZH145" s="5"/>
      <c r="PZI145" s="5"/>
      <c r="PZJ145" s="5"/>
      <c r="PZK145" s="5"/>
      <c r="PZL145" s="5"/>
      <c r="PZM145" s="5"/>
      <c r="PZN145" s="5"/>
      <c r="PZO145" s="5"/>
      <c r="PZP145" s="5"/>
      <c r="PZQ145" s="5"/>
      <c r="PZR145" s="5"/>
      <c r="PZS145" s="5"/>
      <c r="PZT145" s="5"/>
      <c r="PZU145" s="5"/>
      <c r="PZV145" s="5"/>
      <c r="PZW145" s="5"/>
      <c r="PZX145" s="5"/>
      <c r="PZY145" s="5"/>
      <c r="PZZ145" s="5"/>
      <c r="QAA145" s="5"/>
      <c r="QAB145" s="5"/>
      <c r="QAC145" s="5"/>
      <c r="QAD145" s="5"/>
      <c r="QAE145" s="5"/>
      <c r="QAF145" s="5"/>
      <c r="QAG145" s="5"/>
      <c r="QAH145" s="5"/>
      <c r="QAI145" s="5"/>
      <c r="QAJ145" s="5"/>
      <c r="QAK145" s="5"/>
      <c r="QAL145" s="5"/>
      <c r="QAM145" s="5"/>
      <c r="QAN145" s="5"/>
      <c r="QAO145" s="5"/>
      <c r="QAP145" s="5"/>
      <c r="QAQ145" s="5"/>
      <c r="QAR145" s="5"/>
      <c r="QAS145" s="5"/>
      <c r="QAT145" s="5"/>
      <c r="QAU145" s="5"/>
      <c r="QAV145" s="5"/>
      <c r="QAW145" s="5"/>
      <c r="QAX145" s="5"/>
      <c r="QAY145" s="5"/>
      <c r="QAZ145" s="5"/>
      <c r="QBA145" s="5"/>
      <c r="QBB145" s="5"/>
      <c r="QBC145" s="5"/>
      <c r="QBD145" s="5"/>
      <c r="QBE145" s="5"/>
      <c r="QBF145" s="5"/>
      <c r="QBG145" s="5"/>
      <c r="QBH145" s="5"/>
      <c r="QBI145" s="5"/>
      <c r="QBJ145" s="5"/>
      <c r="QBK145" s="5"/>
      <c r="QBL145" s="5"/>
      <c r="QBM145" s="5"/>
      <c r="QBN145" s="5"/>
      <c r="QBO145" s="5"/>
      <c r="QBP145" s="5"/>
      <c r="QBQ145" s="5"/>
      <c r="QBR145" s="5"/>
      <c r="QBS145" s="5"/>
      <c r="QBT145" s="5"/>
      <c r="QBU145" s="5"/>
      <c r="QBV145" s="5"/>
      <c r="QBW145" s="5"/>
      <c r="QBX145" s="5"/>
      <c r="QBY145" s="5"/>
      <c r="QBZ145" s="5"/>
      <c r="QCA145" s="5"/>
      <c r="QCB145" s="5"/>
      <c r="QCC145" s="5"/>
      <c r="QCD145" s="5"/>
      <c r="QCE145" s="5"/>
      <c r="QCF145" s="5"/>
      <c r="QCG145" s="5"/>
      <c r="QCH145" s="5"/>
      <c r="QCI145" s="5"/>
      <c r="QCJ145" s="5"/>
      <c r="QCK145" s="5"/>
      <c r="QCL145" s="5"/>
      <c r="QCM145" s="5"/>
      <c r="QCN145" s="5"/>
      <c r="QCO145" s="5"/>
      <c r="QCP145" s="5"/>
      <c r="QCQ145" s="5"/>
      <c r="QCR145" s="5"/>
      <c r="QCS145" s="5"/>
      <c r="QCT145" s="5"/>
      <c r="QCU145" s="5"/>
      <c r="QCV145" s="5"/>
      <c r="QCW145" s="5"/>
      <c r="QCX145" s="5"/>
      <c r="QCY145" s="5"/>
      <c r="QCZ145" s="5"/>
      <c r="QDA145" s="5"/>
      <c r="QDB145" s="5"/>
      <c r="QDC145" s="5"/>
      <c r="QDD145" s="5"/>
      <c r="QDE145" s="5"/>
      <c r="QDF145" s="5"/>
      <c r="QDG145" s="5"/>
      <c r="QDH145" s="5"/>
      <c r="QDI145" s="5"/>
      <c r="QDJ145" s="5"/>
      <c r="QDK145" s="5"/>
      <c r="QDL145" s="5"/>
      <c r="QDM145" s="5"/>
      <c r="QDN145" s="5"/>
      <c r="QDO145" s="5"/>
      <c r="QDP145" s="5"/>
      <c r="QDQ145" s="5"/>
      <c r="QDR145" s="5"/>
      <c r="QDS145" s="5"/>
      <c r="QDT145" s="5"/>
      <c r="QDU145" s="5"/>
      <c r="QDV145" s="5"/>
      <c r="QDW145" s="5"/>
      <c r="QDX145" s="5"/>
      <c r="QDY145" s="5"/>
      <c r="QDZ145" s="5"/>
      <c r="QEA145" s="5"/>
      <c r="QEB145" s="5"/>
      <c r="QEC145" s="5"/>
      <c r="QED145" s="5"/>
      <c r="QEE145" s="5"/>
      <c r="QEF145" s="5"/>
      <c r="QEG145" s="5"/>
      <c r="QEH145" s="5"/>
      <c r="QEI145" s="5"/>
      <c r="QEJ145" s="5"/>
      <c r="QEK145" s="5"/>
      <c r="QEL145" s="5"/>
      <c r="QEM145" s="5"/>
      <c r="QEN145" s="5"/>
      <c r="QEO145" s="5"/>
      <c r="QEP145" s="5"/>
      <c r="QEQ145" s="5"/>
      <c r="QER145" s="5"/>
      <c r="QES145" s="5"/>
      <c r="QET145" s="5"/>
      <c r="QEU145" s="5"/>
      <c r="QEV145" s="5"/>
      <c r="QEW145" s="5"/>
      <c r="QEX145" s="5"/>
      <c r="QEY145" s="5"/>
      <c r="QEZ145" s="5"/>
      <c r="QFA145" s="5"/>
      <c r="QFB145" s="5"/>
      <c r="QFC145" s="5"/>
      <c r="QFD145" s="5"/>
      <c r="QFE145" s="5"/>
      <c r="QFF145" s="5"/>
      <c r="QFG145" s="5"/>
      <c r="QFH145" s="5"/>
      <c r="QFI145" s="5"/>
      <c r="QFJ145" s="5"/>
      <c r="QFK145" s="5"/>
      <c r="QFL145" s="5"/>
      <c r="QFM145" s="5"/>
      <c r="QFN145" s="5"/>
      <c r="QFO145" s="5"/>
      <c r="QFP145" s="5"/>
      <c r="QFQ145" s="5"/>
      <c r="QFR145" s="5"/>
      <c r="QFS145" s="5"/>
      <c r="QFT145" s="5"/>
      <c r="QFU145" s="5"/>
      <c r="QFV145" s="5"/>
      <c r="QFW145" s="5"/>
      <c r="QFX145" s="5"/>
      <c r="QFY145" s="5"/>
      <c r="QFZ145" s="5"/>
      <c r="QGA145" s="5"/>
      <c r="QGB145" s="5"/>
      <c r="QGC145" s="5"/>
      <c r="QGD145" s="5"/>
      <c r="QGE145" s="5"/>
      <c r="QGF145" s="5"/>
      <c r="QGG145" s="5"/>
      <c r="QGH145" s="5"/>
      <c r="QGI145" s="5"/>
      <c r="QGJ145" s="5"/>
      <c r="QGK145" s="5"/>
      <c r="QGL145" s="5"/>
      <c r="QGM145" s="5"/>
      <c r="QGN145" s="5"/>
      <c r="QGO145" s="5"/>
      <c r="QGP145" s="5"/>
      <c r="QGQ145" s="5"/>
      <c r="QGR145" s="5"/>
      <c r="QGS145" s="5"/>
      <c r="QGT145" s="5"/>
      <c r="QGU145" s="5"/>
      <c r="QGV145" s="5"/>
      <c r="QGW145" s="5"/>
      <c r="QGX145" s="5"/>
      <c r="QGY145" s="5"/>
      <c r="QGZ145" s="5"/>
      <c r="QHA145" s="5"/>
      <c r="QHB145" s="5"/>
      <c r="QHC145" s="5"/>
      <c r="QHD145" s="5"/>
      <c r="QHE145" s="5"/>
      <c r="QHF145" s="5"/>
      <c r="QHG145" s="5"/>
      <c r="QHH145" s="5"/>
      <c r="QHI145" s="5"/>
      <c r="QHJ145" s="5"/>
      <c r="QHK145" s="5"/>
      <c r="QHL145" s="5"/>
      <c r="QHM145" s="5"/>
      <c r="QHN145" s="5"/>
      <c r="QHO145" s="5"/>
      <c r="QHP145" s="5"/>
      <c r="QHQ145" s="5"/>
      <c r="QHR145" s="5"/>
      <c r="QHS145" s="5"/>
      <c r="QHT145" s="5"/>
      <c r="QHU145" s="5"/>
      <c r="QHV145" s="5"/>
      <c r="QHW145" s="5"/>
      <c r="QHX145" s="5"/>
      <c r="QHY145" s="5"/>
      <c r="QHZ145" s="5"/>
      <c r="QIA145" s="5"/>
      <c r="QIB145" s="5"/>
      <c r="QIC145" s="5"/>
      <c r="QID145" s="5"/>
      <c r="QIE145" s="5"/>
      <c r="QIF145" s="5"/>
      <c r="QIG145" s="5"/>
      <c r="QIH145" s="5"/>
      <c r="QII145" s="5"/>
      <c r="QIJ145" s="5"/>
      <c r="QIK145" s="5"/>
      <c r="QIL145" s="5"/>
      <c r="QIM145" s="5"/>
      <c r="QIN145" s="5"/>
      <c r="QIO145" s="5"/>
      <c r="QIP145" s="5"/>
      <c r="QIQ145" s="5"/>
      <c r="QIR145" s="5"/>
      <c r="QIS145" s="5"/>
      <c r="QIT145" s="5"/>
      <c r="QIU145" s="5"/>
      <c r="QIV145" s="5"/>
      <c r="QIW145" s="5"/>
      <c r="QIX145" s="5"/>
      <c r="QIY145" s="5"/>
      <c r="QIZ145" s="5"/>
      <c r="QJA145" s="5"/>
      <c r="QJB145" s="5"/>
      <c r="QJC145" s="5"/>
      <c r="QJD145" s="5"/>
      <c r="QJE145" s="5"/>
      <c r="QJF145" s="5"/>
      <c r="QJG145" s="5"/>
      <c r="QJH145" s="5"/>
      <c r="QJI145" s="5"/>
      <c r="QJJ145" s="5"/>
      <c r="QJK145" s="5"/>
      <c r="QJL145" s="5"/>
      <c r="QJM145" s="5"/>
      <c r="QJN145" s="5"/>
      <c r="QJO145" s="5"/>
      <c r="QJP145" s="5"/>
      <c r="QJQ145" s="5"/>
      <c r="QJR145" s="5"/>
      <c r="QJS145" s="5"/>
      <c r="QJT145" s="5"/>
      <c r="QJU145" s="5"/>
      <c r="QJV145" s="5"/>
      <c r="QJW145" s="5"/>
      <c r="QJX145" s="5"/>
      <c r="QJY145" s="5"/>
      <c r="QJZ145" s="5"/>
      <c r="QKA145" s="5"/>
      <c r="QKB145" s="5"/>
      <c r="QKC145" s="5"/>
      <c r="QKD145" s="5"/>
      <c r="QKE145" s="5"/>
      <c r="QKF145" s="5"/>
      <c r="QKG145" s="5"/>
      <c r="QKH145" s="5"/>
      <c r="QKI145" s="5"/>
      <c r="QKJ145" s="5"/>
      <c r="QKK145" s="5"/>
      <c r="QKL145" s="5"/>
      <c r="QKM145" s="5"/>
      <c r="QKN145" s="5"/>
      <c r="QKO145" s="5"/>
      <c r="QKP145" s="5"/>
      <c r="QKQ145" s="5"/>
      <c r="QKR145" s="5"/>
      <c r="QKS145" s="5"/>
      <c r="QKT145" s="5"/>
      <c r="QKU145" s="5"/>
      <c r="QKV145" s="5"/>
      <c r="QKW145" s="5"/>
      <c r="QKX145" s="5"/>
      <c r="QKY145" s="5"/>
      <c r="QKZ145" s="5"/>
      <c r="QLA145" s="5"/>
      <c r="QLB145" s="5"/>
      <c r="QLC145" s="5"/>
      <c r="QLD145" s="5"/>
      <c r="QLE145" s="5"/>
      <c r="QLF145" s="5"/>
      <c r="QLG145" s="5"/>
      <c r="QLH145" s="5"/>
      <c r="QLI145" s="5"/>
      <c r="QLJ145" s="5"/>
      <c r="QLK145" s="5"/>
      <c r="QLL145" s="5"/>
      <c r="QLM145" s="5"/>
      <c r="QLN145" s="5"/>
      <c r="QLO145" s="5"/>
      <c r="QLP145" s="5"/>
      <c r="QLQ145" s="5"/>
      <c r="QLR145" s="5"/>
      <c r="QLS145" s="5"/>
      <c r="QLT145" s="5"/>
      <c r="QLU145" s="5"/>
      <c r="QLV145" s="5"/>
      <c r="QLW145" s="5"/>
      <c r="QLX145" s="5"/>
      <c r="QLY145" s="5"/>
      <c r="QLZ145" s="5"/>
      <c r="QMA145" s="5"/>
      <c r="QMB145" s="5"/>
      <c r="QMC145" s="5"/>
      <c r="QMD145" s="5"/>
      <c r="QME145" s="5"/>
      <c r="QMF145" s="5"/>
      <c r="QMG145" s="5"/>
      <c r="QMH145" s="5"/>
      <c r="QMI145" s="5"/>
      <c r="QMJ145" s="5"/>
      <c r="QMK145" s="5"/>
      <c r="QML145" s="5"/>
      <c r="QMM145" s="5"/>
      <c r="QMN145" s="5"/>
      <c r="QMO145" s="5"/>
      <c r="QMP145" s="5"/>
      <c r="QMQ145" s="5"/>
      <c r="QMR145" s="5"/>
      <c r="QMS145" s="5"/>
      <c r="QMT145" s="5"/>
      <c r="QMU145" s="5"/>
      <c r="QMV145" s="5"/>
      <c r="QMW145" s="5"/>
      <c r="QMX145" s="5"/>
      <c r="QMY145" s="5"/>
      <c r="QMZ145" s="5"/>
      <c r="QNA145" s="5"/>
      <c r="QNB145" s="5"/>
      <c r="QNC145" s="5"/>
      <c r="QND145" s="5"/>
      <c r="QNE145" s="5"/>
      <c r="QNF145" s="5"/>
      <c r="QNG145" s="5"/>
      <c r="QNH145" s="5"/>
      <c r="QNI145" s="5"/>
      <c r="QNJ145" s="5"/>
      <c r="QNK145" s="5"/>
      <c r="QNL145" s="5"/>
      <c r="QNM145" s="5"/>
      <c r="QNN145" s="5"/>
      <c r="QNO145" s="5"/>
      <c r="QNP145" s="5"/>
      <c r="QNQ145" s="5"/>
      <c r="QNR145" s="5"/>
      <c r="QNS145" s="5"/>
      <c r="QNT145" s="5"/>
      <c r="QNU145" s="5"/>
      <c r="QNV145" s="5"/>
      <c r="QNW145" s="5"/>
      <c r="QNX145" s="5"/>
      <c r="QNY145" s="5"/>
      <c r="QNZ145" s="5"/>
      <c r="QOA145" s="5"/>
      <c r="QOB145" s="5"/>
      <c r="QOC145" s="5"/>
      <c r="QOD145" s="5"/>
      <c r="QOE145" s="5"/>
      <c r="QOF145" s="5"/>
      <c r="QOG145" s="5"/>
      <c r="QOH145" s="5"/>
      <c r="QOI145" s="5"/>
      <c r="QOJ145" s="5"/>
      <c r="QOK145" s="5"/>
      <c r="QOL145" s="5"/>
      <c r="QOM145" s="5"/>
      <c r="QON145" s="5"/>
      <c r="QOO145" s="5"/>
      <c r="QOP145" s="5"/>
      <c r="QOQ145" s="5"/>
      <c r="QOR145" s="5"/>
      <c r="QOS145" s="5"/>
      <c r="QOT145" s="5"/>
      <c r="QOU145" s="5"/>
      <c r="QOV145" s="5"/>
      <c r="QOW145" s="5"/>
      <c r="QOX145" s="5"/>
      <c r="QOY145" s="5"/>
      <c r="QOZ145" s="5"/>
      <c r="QPA145" s="5"/>
      <c r="QPB145" s="5"/>
      <c r="QPC145" s="5"/>
      <c r="QPD145" s="5"/>
      <c r="QPE145" s="5"/>
      <c r="QPF145" s="5"/>
      <c r="QPG145" s="5"/>
      <c r="QPH145" s="5"/>
      <c r="QPI145" s="5"/>
      <c r="QPJ145" s="5"/>
      <c r="QPK145" s="5"/>
      <c r="QPL145" s="5"/>
      <c r="QPM145" s="5"/>
      <c r="QPN145" s="5"/>
      <c r="QPO145" s="5"/>
      <c r="QPP145" s="5"/>
      <c r="QPQ145" s="5"/>
      <c r="QPR145" s="5"/>
      <c r="QPS145" s="5"/>
      <c r="QPT145" s="5"/>
      <c r="QPU145" s="5"/>
      <c r="QPV145" s="5"/>
      <c r="QPW145" s="5"/>
      <c r="QPX145" s="5"/>
      <c r="QPY145" s="5"/>
      <c r="QPZ145" s="5"/>
      <c r="QQA145" s="5"/>
      <c r="QQB145" s="5"/>
      <c r="QQC145" s="5"/>
      <c r="QQD145" s="5"/>
      <c r="QQE145" s="5"/>
      <c r="QQF145" s="5"/>
      <c r="QQG145" s="5"/>
      <c r="QQH145" s="5"/>
      <c r="QQI145" s="5"/>
      <c r="QQJ145" s="5"/>
      <c r="QQK145" s="5"/>
      <c r="QQL145" s="5"/>
      <c r="QQM145" s="5"/>
      <c r="QQN145" s="5"/>
      <c r="QQO145" s="5"/>
      <c r="QQP145" s="5"/>
      <c r="QQQ145" s="5"/>
      <c r="QQR145" s="5"/>
      <c r="QQS145" s="5"/>
      <c r="QQT145" s="5"/>
      <c r="QQU145" s="5"/>
      <c r="QQV145" s="5"/>
      <c r="QQW145" s="5"/>
      <c r="QQX145" s="5"/>
      <c r="QQY145" s="5"/>
      <c r="QQZ145" s="5"/>
      <c r="QRA145" s="5"/>
      <c r="QRB145" s="5"/>
      <c r="QRC145" s="5"/>
      <c r="QRD145" s="5"/>
      <c r="QRE145" s="5"/>
      <c r="QRF145" s="5"/>
      <c r="QRG145" s="5"/>
      <c r="QRH145" s="5"/>
      <c r="QRI145" s="5"/>
      <c r="QRJ145" s="5"/>
      <c r="QRK145" s="5"/>
      <c r="QRL145" s="5"/>
      <c r="QRM145" s="5"/>
      <c r="QRN145" s="5"/>
      <c r="QRO145" s="5"/>
      <c r="QRP145" s="5"/>
      <c r="QRQ145" s="5"/>
      <c r="QRR145" s="5"/>
      <c r="QRS145" s="5"/>
      <c r="QRT145" s="5"/>
      <c r="QRU145" s="5"/>
      <c r="QRV145" s="5"/>
      <c r="QRW145" s="5"/>
      <c r="QRX145" s="5"/>
      <c r="QRY145" s="5"/>
      <c r="QRZ145" s="5"/>
      <c r="QSA145" s="5"/>
      <c r="QSB145" s="5"/>
      <c r="QSC145" s="5"/>
      <c r="QSD145" s="5"/>
      <c r="QSE145" s="5"/>
      <c r="QSF145" s="5"/>
      <c r="QSG145" s="5"/>
      <c r="QSH145" s="5"/>
      <c r="QSI145" s="5"/>
      <c r="QSJ145" s="5"/>
      <c r="QSK145" s="5"/>
      <c r="QSL145" s="5"/>
      <c r="QSM145" s="5"/>
      <c r="QSN145" s="5"/>
      <c r="QSO145" s="5"/>
      <c r="QSP145" s="5"/>
      <c r="QSQ145" s="5"/>
      <c r="QSR145" s="5"/>
      <c r="QSS145" s="5"/>
      <c r="QST145" s="5"/>
      <c r="QSU145" s="5"/>
      <c r="QSV145" s="5"/>
      <c r="QSW145" s="5"/>
      <c r="QSX145" s="5"/>
      <c r="QSY145" s="5"/>
      <c r="QSZ145" s="5"/>
      <c r="QTA145" s="5"/>
      <c r="QTB145" s="5"/>
      <c r="QTC145" s="5"/>
      <c r="QTD145" s="5"/>
      <c r="QTE145" s="5"/>
      <c r="QTF145" s="5"/>
      <c r="QTG145" s="5"/>
      <c r="QTH145" s="5"/>
      <c r="QTI145" s="5"/>
      <c r="QTJ145" s="5"/>
      <c r="QTK145" s="5"/>
      <c r="QTL145" s="5"/>
      <c r="QTM145" s="5"/>
      <c r="QTN145" s="5"/>
      <c r="QTO145" s="5"/>
      <c r="QTP145" s="5"/>
      <c r="QTQ145" s="5"/>
      <c r="QTR145" s="5"/>
      <c r="QTS145" s="5"/>
      <c r="QTT145" s="5"/>
      <c r="QTU145" s="5"/>
      <c r="QTV145" s="5"/>
      <c r="QTW145" s="5"/>
      <c r="QTX145" s="5"/>
      <c r="QTY145" s="5"/>
      <c r="QTZ145" s="5"/>
      <c r="QUA145" s="5"/>
      <c r="QUB145" s="5"/>
      <c r="QUC145" s="5"/>
      <c r="QUD145" s="5"/>
      <c r="QUE145" s="5"/>
      <c r="QUF145" s="5"/>
      <c r="QUG145" s="5"/>
      <c r="QUH145" s="5"/>
      <c r="QUI145" s="5"/>
      <c r="QUJ145" s="5"/>
      <c r="QUK145" s="5"/>
      <c r="QUL145" s="5"/>
      <c r="QUM145" s="5"/>
      <c r="QUN145" s="5"/>
      <c r="QUO145" s="5"/>
      <c r="QUP145" s="5"/>
      <c r="QUQ145" s="5"/>
      <c r="QUR145" s="5"/>
      <c r="QUS145" s="5"/>
      <c r="QUT145" s="5"/>
      <c r="QUU145" s="5"/>
      <c r="QUV145" s="5"/>
      <c r="QUW145" s="5"/>
      <c r="QUX145" s="5"/>
      <c r="QUY145" s="5"/>
      <c r="QUZ145" s="5"/>
      <c r="QVA145" s="5"/>
      <c r="QVB145" s="5"/>
      <c r="QVC145" s="5"/>
      <c r="QVD145" s="5"/>
      <c r="QVE145" s="5"/>
      <c r="QVF145" s="5"/>
      <c r="QVG145" s="5"/>
      <c r="QVH145" s="5"/>
      <c r="QVI145" s="5"/>
      <c r="QVJ145" s="5"/>
      <c r="QVK145" s="5"/>
      <c r="QVL145" s="5"/>
      <c r="QVM145" s="5"/>
      <c r="QVN145" s="5"/>
      <c r="QVO145" s="5"/>
      <c r="QVP145" s="5"/>
      <c r="QVQ145" s="5"/>
      <c r="QVR145" s="5"/>
      <c r="QVS145" s="5"/>
      <c r="QVT145" s="5"/>
      <c r="QVU145" s="5"/>
      <c r="QVV145" s="5"/>
      <c r="QVW145" s="5"/>
      <c r="QVX145" s="5"/>
      <c r="QVY145" s="5"/>
      <c r="QVZ145" s="5"/>
      <c r="QWA145" s="5"/>
      <c r="QWB145" s="5"/>
      <c r="QWC145" s="5"/>
      <c r="QWD145" s="5"/>
      <c r="QWE145" s="5"/>
      <c r="QWF145" s="5"/>
      <c r="QWG145" s="5"/>
      <c r="QWH145" s="5"/>
      <c r="QWI145" s="5"/>
      <c r="QWJ145" s="5"/>
      <c r="QWK145" s="5"/>
      <c r="QWL145" s="5"/>
      <c r="QWM145" s="5"/>
      <c r="QWN145" s="5"/>
      <c r="QWO145" s="5"/>
      <c r="QWP145" s="5"/>
      <c r="QWQ145" s="5"/>
      <c r="QWR145" s="5"/>
      <c r="QWS145" s="5"/>
      <c r="QWT145" s="5"/>
      <c r="QWU145" s="5"/>
      <c r="QWV145" s="5"/>
      <c r="QWW145" s="5"/>
      <c r="QWX145" s="5"/>
      <c r="QWY145" s="5"/>
      <c r="QWZ145" s="5"/>
      <c r="QXA145" s="5"/>
      <c r="QXB145" s="5"/>
      <c r="QXC145" s="5"/>
      <c r="QXD145" s="5"/>
      <c r="QXE145" s="5"/>
      <c r="QXF145" s="5"/>
      <c r="QXG145" s="5"/>
      <c r="QXH145" s="5"/>
      <c r="QXI145" s="5"/>
      <c r="QXJ145" s="5"/>
      <c r="QXK145" s="5"/>
      <c r="QXL145" s="5"/>
      <c r="QXM145" s="5"/>
      <c r="QXN145" s="5"/>
      <c r="QXO145" s="5"/>
      <c r="QXP145" s="5"/>
      <c r="QXQ145" s="5"/>
      <c r="QXR145" s="5"/>
      <c r="QXS145" s="5"/>
      <c r="QXT145" s="5"/>
      <c r="QXU145" s="5"/>
      <c r="QXV145" s="5"/>
      <c r="QXW145" s="5"/>
      <c r="QXX145" s="5"/>
      <c r="QXY145" s="5"/>
      <c r="QXZ145" s="5"/>
      <c r="QYA145" s="5"/>
      <c r="QYB145" s="5"/>
      <c r="QYC145" s="5"/>
      <c r="QYD145" s="5"/>
      <c r="QYE145" s="5"/>
      <c r="QYF145" s="5"/>
      <c r="QYG145" s="5"/>
      <c r="QYH145" s="5"/>
      <c r="QYI145" s="5"/>
      <c r="QYJ145" s="5"/>
      <c r="QYK145" s="5"/>
      <c r="QYL145" s="5"/>
      <c r="QYM145" s="5"/>
      <c r="QYN145" s="5"/>
      <c r="QYO145" s="5"/>
      <c r="QYP145" s="5"/>
      <c r="QYQ145" s="5"/>
      <c r="QYR145" s="5"/>
      <c r="QYS145" s="5"/>
      <c r="QYT145" s="5"/>
      <c r="QYU145" s="5"/>
      <c r="QYV145" s="5"/>
      <c r="QYW145" s="5"/>
      <c r="QYX145" s="5"/>
      <c r="QYY145" s="5"/>
      <c r="QYZ145" s="5"/>
      <c r="QZA145" s="5"/>
      <c r="QZB145" s="5"/>
      <c r="QZC145" s="5"/>
      <c r="QZD145" s="5"/>
      <c r="QZE145" s="5"/>
      <c r="QZF145" s="5"/>
      <c r="QZG145" s="5"/>
      <c r="QZH145" s="5"/>
      <c r="QZI145" s="5"/>
      <c r="QZJ145" s="5"/>
      <c r="QZK145" s="5"/>
      <c r="QZL145" s="5"/>
      <c r="QZM145" s="5"/>
      <c r="QZN145" s="5"/>
      <c r="QZO145" s="5"/>
      <c r="QZP145" s="5"/>
      <c r="QZQ145" s="5"/>
      <c r="QZR145" s="5"/>
      <c r="QZS145" s="5"/>
      <c r="QZT145" s="5"/>
      <c r="QZU145" s="5"/>
      <c r="QZV145" s="5"/>
      <c r="QZW145" s="5"/>
      <c r="QZX145" s="5"/>
      <c r="QZY145" s="5"/>
      <c r="QZZ145" s="5"/>
      <c r="RAA145" s="5"/>
      <c r="RAB145" s="5"/>
      <c r="RAC145" s="5"/>
      <c r="RAD145" s="5"/>
      <c r="RAE145" s="5"/>
      <c r="RAF145" s="5"/>
      <c r="RAG145" s="5"/>
      <c r="RAH145" s="5"/>
      <c r="RAI145" s="5"/>
      <c r="RAJ145" s="5"/>
      <c r="RAK145" s="5"/>
      <c r="RAL145" s="5"/>
      <c r="RAM145" s="5"/>
      <c r="RAN145" s="5"/>
      <c r="RAO145" s="5"/>
      <c r="RAP145" s="5"/>
      <c r="RAQ145" s="5"/>
      <c r="RAR145" s="5"/>
      <c r="RAS145" s="5"/>
      <c r="RAT145" s="5"/>
      <c r="RAU145" s="5"/>
      <c r="RAV145" s="5"/>
      <c r="RAW145" s="5"/>
      <c r="RAX145" s="5"/>
      <c r="RAY145" s="5"/>
      <c r="RAZ145" s="5"/>
      <c r="RBA145" s="5"/>
      <c r="RBB145" s="5"/>
      <c r="RBC145" s="5"/>
      <c r="RBD145" s="5"/>
      <c r="RBE145" s="5"/>
      <c r="RBF145" s="5"/>
      <c r="RBG145" s="5"/>
      <c r="RBH145" s="5"/>
      <c r="RBI145" s="5"/>
      <c r="RBJ145" s="5"/>
      <c r="RBK145" s="5"/>
      <c r="RBL145" s="5"/>
      <c r="RBM145" s="5"/>
      <c r="RBN145" s="5"/>
      <c r="RBO145" s="5"/>
      <c r="RBP145" s="5"/>
      <c r="RBQ145" s="5"/>
      <c r="RBR145" s="5"/>
      <c r="RBS145" s="5"/>
      <c r="RBT145" s="5"/>
      <c r="RBU145" s="5"/>
      <c r="RBV145" s="5"/>
      <c r="RBW145" s="5"/>
      <c r="RBX145" s="5"/>
      <c r="RBY145" s="5"/>
      <c r="RBZ145" s="5"/>
      <c r="RCA145" s="5"/>
      <c r="RCB145" s="5"/>
      <c r="RCC145" s="5"/>
      <c r="RCD145" s="5"/>
      <c r="RCE145" s="5"/>
      <c r="RCF145" s="5"/>
      <c r="RCG145" s="5"/>
      <c r="RCH145" s="5"/>
      <c r="RCI145" s="5"/>
      <c r="RCJ145" s="5"/>
      <c r="RCK145" s="5"/>
      <c r="RCL145" s="5"/>
      <c r="RCM145" s="5"/>
      <c r="RCN145" s="5"/>
      <c r="RCO145" s="5"/>
      <c r="RCP145" s="5"/>
      <c r="RCQ145" s="5"/>
      <c r="RCR145" s="5"/>
      <c r="RCS145" s="5"/>
      <c r="RCT145" s="5"/>
      <c r="RCU145" s="5"/>
      <c r="RCV145" s="5"/>
      <c r="RCW145" s="5"/>
      <c r="RCX145" s="5"/>
      <c r="RCY145" s="5"/>
      <c r="RCZ145" s="5"/>
      <c r="RDA145" s="5"/>
      <c r="RDB145" s="5"/>
      <c r="RDC145" s="5"/>
      <c r="RDD145" s="5"/>
      <c r="RDE145" s="5"/>
      <c r="RDF145" s="5"/>
      <c r="RDG145" s="5"/>
      <c r="RDH145" s="5"/>
      <c r="RDI145" s="5"/>
      <c r="RDJ145" s="5"/>
      <c r="RDK145" s="5"/>
      <c r="RDL145" s="5"/>
      <c r="RDM145" s="5"/>
      <c r="RDN145" s="5"/>
      <c r="RDO145" s="5"/>
      <c r="RDP145" s="5"/>
      <c r="RDQ145" s="5"/>
      <c r="RDR145" s="5"/>
      <c r="RDS145" s="5"/>
      <c r="RDT145" s="5"/>
      <c r="RDU145" s="5"/>
      <c r="RDV145" s="5"/>
      <c r="RDW145" s="5"/>
      <c r="RDX145" s="5"/>
      <c r="RDY145" s="5"/>
      <c r="RDZ145" s="5"/>
      <c r="REA145" s="5"/>
      <c r="REB145" s="5"/>
      <c r="REC145" s="5"/>
      <c r="RED145" s="5"/>
      <c r="REE145" s="5"/>
      <c r="REF145" s="5"/>
      <c r="REG145" s="5"/>
      <c r="REH145" s="5"/>
      <c r="REI145" s="5"/>
      <c r="REJ145" s="5"/>
      <c r="REK145" s="5"/>
      <c r="REL145" s="5"/>
      <c r="REM145" s="5"/>
      <c r="REN145" s="5"/>
      <c r="REO145" s="5"/>
      <c r="REP145" s="5"/>
      <c r="REQ145" s="5"/>
      <c r="RER145" s="5"/>
      <c r="RES145" s="5"/>
      <c r="RET145" s="5"/>
      <c r="REU145" s="5"/>
      <c r="REV145" s="5"/>
      <c r="REW145" s="5"/>
      <c r="REX145" s="5"/>
      <c r="REY145" s="5"/>
      <c r="REZ145" s="5"/>
      <c r="RFA145" s="5"/>
      <c r="RFB145" s="5"/>
      <c r="RFC145" s="5"/>
      <c r="RFD145" s="5"/>
      <c r="RFE145" s="5"/>
      <c r="RFF145" s="5"/>
      <c r="RFG145" s="5"/>
      <c r="RFH145" s="5"/>
      <c r="RFI145" s="5"/>
      <c r="RFJ145" s="5"/>
      <c r="RFK145" s="5"/>
      <c r="RFL145" s="5"/>
      <c r="RFM145" s="5"/>
      <c r="RFN145" s="5"/>
      <c r="RFO145" s="5"/>
      <c r="RFP145" s="5"/>
      <c r="RFQ145" s="5"/>
      <c r="RFR145" s="5"/>
      <c r="RFS145" s="5"/>
      <c r="RFT145" s="5"/>
      <c r="RFU145" s="5"/>
      <c r="RFV145" s="5"/>
      <c r="RFW145" s="5"/>
      <c r="RFX145" s="5"/>
      <c r="RFY145" s="5"/>
      <c r="RFZ145" s="5"/>
      <c r="RGA145" s="5"/>
      <c r="RGB145" s="5"/>
      <c r="RGC145" s="5"/>
      <c r="RGD145" s="5"/>
      <c r="RGE145" s="5"/>
      <c r="RGF145" s="5"/>
      <c r="RGG145" s="5"/>
      <c r="RGH145" s="5"/>
      <c r="RGI145" s="5"/>
      <c r="RGJ145" s="5"/>
      <c r="RGK145" s="5"/>
      <c r="RGL145" s="5"/>
      <c r="RGM145" s="5"/>
      <c r="RGN145" s="5"/>
      <c r="RGO145" s="5"/>
      <c r="RGP145" s="5"/>
      <c r="RGQ145" s="5"/>
      <c r="RGR145" s="5"/>
      <c r="RGS145" s="5"/>
      <c r="RGT145" s="5"/>
      <c r="RGU145" s="5"/>
      <c r="RGV145" s="5"/>
      <c r="RGW145" s="5"/>
      <c r="RGX145" s="5"/>
      <c r="RGY145" s="5"/>
      <c r="RGZ145" s="5"/>
      <c r="RHA145" s="5"/>
      <c r="RHB145" s="5"/>
      <c r="RHC145" s="5"/>
      <c r="RHD145" s="5"/>
      <c r="RHE145" s="5"/>
      <c r="RHF145" s="5"/>
      <c r="RHG145" s="5"/>
      <c r="RHH145" s="5"/>
      <c r="RHI145" s="5"/>
      <c r="RHJ145" s="5"/>
      <c r="RHK145" s="5"/>
      <c r="RHL145" s="5"/>
      <c r="RHM145" s="5"/>
      <c r="RHN145" s="5"/>
      <c r="RHO145" s="5"/>
      <c r="RHP145" s="5"/>
      <c r="RHQ145" s="5"/>
      <c r="RHR145" s="5"/>
      <c r="RHS145" s="5"/>
      <c r="RHT145" s="5"/>
      <c r="RHU145" s="5"/>
      <c r="RHV145" s="5"/>
      <c r="RHW145" s="5"/>
      <c r="RHX145" s="5"/>
      <c r="RHY145" s="5"/>
      <c r="RHZ145" s="5"/>
      <c r="RIA145" s="5"/>
      <c r="RIB145" s="5"/>
      <c r="RIC145" s="5"/>
      <c r="RID145" s="5"/>
      <c r="RIE145" s="5"/>
      <c r="RIF145" s="5"/>
      <c r="RIG145" s="5"/>
      <c r="RIH145" s="5"/>
      <c r="RII145" s="5"/>
      <c r="RIJ145" s="5"/>
      <c r="RIK145" s="5"/>
      <c r="RIL145" s="5"/>
      <c r="RIM145" s="5"/>
      <c r="RIN145" s="5"/>
      <c r="RIO145" s="5"/>
      <c r="RIP145" s="5"/>
      <c r="RIQ145" s="5"/>
      <c r="RIR145" s="5"/>
      <c r="RIS145" s="5"/>
      <c r="RIT145" s="5"/>
      <c r="RIU145" s="5"/>
      <c r="RIV145" s="5"/>
      <c r="RIW145" s="5"/>
      <c r="RIX145" s="5"/>
      <c r="RIY145" s="5"/>
      <c r="RIZ145" s="5"/>
      <c r="RJA145" s="5"/>
      <c r="RJB145" s="5"/>
      <c r="RJC145" s="5"/>
      <c r="RJD145" s="5"/>
      <c r="RJE145" s="5"/>
      <c r="RJF145" s="5"/>
      <c r="RJG145" s="5"/>
      <c r="RJH145" s="5"/>
      <c r="RJI145" s="5"/>
      <c r="RJJ145" s="5"/>
      <c r="RJK145" s="5"/>
      <c r="RJL145" s="5"/>
      <c r="RJM145" s="5"/>
      <c r="RJN145" s="5"/>
      <c r="RJO145" s="5"/>
      <c r="RJP145" s="5"/>
      <c r="RJQ145" s="5"/>
      <c r="RJR145" s="5"/>
      <c r="RJS145" s="5"/>
      <c r="RJT145" s="5"/>
      <c r="RJU145" s="5"/>
      <c r="RJV145" s="5"/>
      <c r="RJW145" s="5"/>
      <c r="RJX145" s="5"/>
      <c r="RJY145" s="5"/>
      <c r="RJZ145" s="5"/>
      <c r="RKA145" s="5"/>
      <c r="RKB145" s="5"/>
      <c r="RKC145" s="5"/>
      <c r="RKD145" s="5"/>
      <c r="RKE145" s="5"/>
      <c r="RKF145" s="5"/>
      <c r="RKG145" s="5"/>
      <c r="RKH145" s="5"/>
      <c r="RKI145" s="5"/>
      <c r="RKJ145" s="5"/>
      <c r="RKK145" s="5"/>
      <c r="RKL145" s="5"/>
      <c r="RKM145" s="5"/>
      <c r="RKN145" s="5"/>
      <c r="RKO145" s="5"/>
      <c r="RKP145" s="5"/>
      <c r="RKQ145" s="5"/>
      <c r="RKR145" s="5"/>
      <c r="RKS145" s="5"/>
      <c r="RKT145" s="5"/>
      <c r="RKU145" s="5"/>
      <c r="RKV145" s="5"/>
      <c r="RKW145" s="5"/>
      <c r="RKX145" s="5"/>
      <c r="RKY145" s="5"/>
      <c r="RKZ145" s="5"/>
      <c r="RLA145" s="5"/>
      <c r="RLB145" s="5"/>
      <c r="RLC145" s="5"/>
      <c r="RLD145" s="5"/>
      <c r="RLE145" s="5"/>
      <c r="RLF145" s="5"/>
      <c r="RLG145" s="5"/>
      <c r="RLH145" s="5"/>
      <c r="RLI145" s="5"/>
      <c r="RLJ145" s="5"/>
      <c r="RLK145" s="5"/>
      <c r="RLL145" s="5"/>
      <c r="RLM145" s="5"/>
      <c r="RLN145" s="5"/>
      <c r="RLO145" s="5"/>
      <c r="RLP145" s="5"/>
      <c r="RLQ145" s="5"/>
      <c r="RLR145" s="5"/>
      <c r="RLS145" s="5"/>
      <c r="RLT145" s="5"/>
      <c r="RLU145" s="5"/>
      <c r="RLV145" s="5"/>
      <c r="RLW145" s="5"/>
      <c r="RLX145" s="5"/>
      <c r="RLY145" s="5"/>
      <c r="RLZ145" s="5"/>
      <c r="RMA145" s="5"/>
      <c r="RMB145" s="5"/>
      <c r="RMC145" s="5"/>
      <c r="RMD145" s="5"/>
      <c r="RME145" s="5"/>
      <c r="RMF145" s="5"/>
      <c r="RMG145" s="5"/>
      <c r="RMH145" s="5"/>
      <c r="RMI145" s="5"/>
      <c r="RMJ145" s="5"/>
      <c r="RMK145" s="5"/>
      <c r="RML145" s="5"/>
      <c r="RMM145" s="5"/>
      <c r="RMN145" s="5"/>
      <c r="RMO145" s="5"/>
      <c r="RMP145" s="5"/>
      <c r="RMQ145" s="5"/>
      <c r="RMR145" s="5"/>
      <c r="RMS145" s="5"/>
      <c r="RMT145" s="5"/>
      <c r="RMU145" s="5"/>
      <c r="RMV145" s="5"/>
      <c r="RMW145" s="5"/>
      <c r="RMX145" s="5"/>
      <c r="RMY145" s="5"/>
      <c r="RMZ145" s="5"/>
      <c r="RNA145" s="5"/>
      <c r="RNB145" s="5"/>
      <c r="RNC145" s="5"/>
      <c r="RND145" s="5"/>
      <c r="RNE145" s="5"/>
      <c r="RNF145" s="5"/>
      <c r="RNG145" s="5"/>
      <c r="RNH145" s="5"/>
      <c r="RNI145" s="5"/>
      <c r="RNJ145" s="5"/>
      <c r="RNK145" s="5"/>
      <c r="RNL145" s="5"/>
      <c r="RNM145" s="5"/>
      <c r="RNN145" s="5"/>
      <c r="RNO145" s="5"/>
      <c r="RNP145" s="5"/>
      <c r="RNQ145" s="5"/>
      <c r="RNR145" s="5"/>
      <c r="RNS145" s="5"/>
      <c r="RNT145" s="5"/>
      <c r="RNU145" s="5"/>
      <c r="RNV145" s="5"/>
      <c r="RNW145" s="5"/>
      <c r="RNX145" s="5"/>
      <c r="RNY145" s="5"/>
      <c r="RNZ145" s="5"/>
      <c r="ROA145" s="5"/>
      <c r="ROB145" s="5"/>
      <c r="ROC145" s="5"/>
      <c r="ROD145" s="5"/>
      <c r="ROE145" s="5"/>
      <c r="ROF145" s="5"/>
      <c r="ROG145" s="5"/>
      <c r="ROH145" s="5"/>
      <c r="ROI145" s="5"/>
      <c r="ROJ145" s="5"/>
      <c r="ROK145" s="5"/>
      <c r="ROL145" s="5"/>
      <c r="ROM145" s="5"/>
      <c r="RON145" s="5"/>
      <c r="ROO145" s="5"/>
      <c r="ROP145" s="5"/>
      <c r="ROQ145" s="5"/>
      <c r="ROR145" s="5"/>
      <c r="ROS145" s="5"/>
      <c r="ROT145" s="5"/>
      <c r="ROU145" s="5"/>
      <c r="ROV145" s="5"/>
      <c r="ROW145" s="5"/>
      <c r="ROX145" s="5"/>
      <c r="ROY145" s="5"/>
      <c r="ROZ145" s="5"/>
      <c r="RPA145" s="5"/>
      <c r="RPB145" s="5"/>
      <c r="RPC145" s="5"/>
      <c r="RPD145" s="5"/>
      <c r="RPE145" s="5"/>
      <c r="RPF145" s="5"/>
      <c r="RPG145" s="5"/>
      <c r="RPH145" s="5"/>
      <c r="RPI145" s="5"/>
      <c r="RPJ145" s="5"/>
      <c r="RPK145" s="5"/>
      <c r="RPL145" s="5"/>
      <c r="RPM145" s="5"/>
      <c r="RPN145" s="5"/>
      <c r="RPO145" s="5"/>
      <c r="RPP145" s="5"/>
      <c r="RPQ145" s="5"/>
      <c r="RPR145" s="5"/>
      <c r="RPS145" s="5"/>
      <c r="RPT145" s="5"/>
      <c r="RPU145" s="5"/>
      <c r="RPV145" s="5"/>
      <c r="RPW145" s="5"/>
      <c r="RPX145" s="5"/>
      <c r="RPY145" s="5"/>
      <c r="RPZ145" s="5"/>
      <c r="RQA145" s="5"/>
      <c r="RQB145" s="5"/>
      <c r="RQC145" s="5"/>
      <c r="RQD145" s="5"/>
      <c r="RQE145" s="5"/>
      <c r="RQF145" s="5"/>
      <c r="RQG145" s="5"/>
      <c r="RQH145" s="5"/>
      <c r="RQI145" s="5"/>
      <c r="RQJ145" s="5"/>
      <c r="RQK145" s="5"/>
      <c r="RQL145" s="5"/>
      <c r="RQM145" s="5"/>
      <c r="RQN145" s="5"/>
      <c r="RQO145" s="5"/>
      <c r="RQP145" s="5"/>
      <c r="RQQ145" s="5"/>
      <c r="RQR145" s="5"/>
      <c r="RQS145" s="5"/>
      <c r="RQT145" s="5"/>
      <c r="RQU145" s="5"/>
      <c r="RQV145" s="5"/>
      <c r="RQW145" s="5"/>
      <c r="RQX145" s="5"/>
      <c r="RQY145" s="5"/>
      <c r="RQZ145" s="5"/>
      <c r="RRA145" s="5"/>
      <c r="RRB145" s="5"/>
      <c r="RRC145" s="5"/>
      <c r="RRD145" s="5"/>
      <c r="RRE145" s="5"/>
      <c r="RRF145" s="5"/>
      <c r="RRG145" s="5"/>
      <c r="RRH145" s="5"/>
      <c r="RRI145" s="5"/>
      <c r="RRJ145" s="5"/>
      <c r="RRK145" s="5"/>
      <c r="RRL145" s="5"/>
      <c r="RRM145" s="5"/>
      <c r="RRN145" s="5"/>
      <c r="RRO145" s="5"/>
      <c r="RRP145" s="5"/>
      <c r="RRQ145" s="5"/>
      <c r="RRR145" s="5"/>
      <c r="RRS145" s="5"/>
      <c r="RRT145" s="5"/>
      <c r="RRU145" s="5"/>
      <c r="RRV145" s="5"/>
      <c r="RRW145" s="5"/>
      <c r="RRX145" s="5"/>
      <c r="RRY145" s="5"/>
      <c r="RRZ145" s="5"/>
      <c r="RSA145" s="5"/>
      <c r="RSB145" s="5"/>
      <c r="RSC145" s="5"/>
      <c r="RSD145" s="5"/>
      <c r="RSE145" s="5"/>
      <c r="RSF145" s="5"/>
      <c r="RSG145" s="5"/>
      <c r="RSH145" s="5"/>
      <c r="RSI145" s="5"/>
      <c r="RSJ145" s="5"/>
      <c r="RSK145" s="5"/>
      <c r="RSL145" s="5"/>
      <c r="RSM145" s="5"/>
      <c r="RSN145" s="5"/>
      <c r="RSO145" s="5"/>
      <c r="RSP145" s="5"/>
      <c r="RSQ145" s="5"/>
      <c r="RSR145" s="5"/>
      <c r="RSS145" s="5"/>
      <c r="RST145" s="5"/>
      <c r="RSU145" s="5"/>
      <c r="RSV145" s="5"/>
      <c r="RSW145" s="5"/>
      <c r="RSX145" s="5"/>
      <c r="RSY145" s="5"/>
      <c r="RSZ145" s="5"/>
      <c r="RTA145" s="5"/>
      <c r="RTB145" s="5"/>
      <c r="RTC145" s="5"/>
      <c r="RTD145" s="5"/>
      <c r="RTE145" s="5"/>
      <c r="RTF145" s="5"/>
      <c r="RTG145" s="5"/>
      <c r="RTH145" s="5"/>
      <c r="RTI145" s="5"/>
      <c r="RTJ145" s="5"/>
      <c r="RTK145" s="5"/>
      <c r="RTL145" s="5"/>
      <c r="RTM145" s="5"/>
      <c r="RTN145" s="5"/>
      <c r="RTO145" s="5"/>
      <c r="RTP145" s="5"/>
      <c r="RTQ145" s="5"/>
      <c r="RTR145" s="5"/>
      <c r="RTS145" s="5"/>
      <c r="RTT145" s="5"/>
      <c r="RTU145" s="5"/>
      <c r="RTV145" s="5"/>
      <c r="RTW145" s="5"/>
      <c r="RTX145" s="5"/>
      <c r="RTY145" s="5"/>
      <c r="RTZ145" s="5"/>
      <c r="RUA145" s="5"/>
      <c r="RUB145" s="5"/>
      <c r="RUC145" s="5"/>
      <c r="RUD145" s="5"/>
      <c r="RUE145" s="5"/>
      <c r="RUF145" s="5"/>
      <c r="RUG145" s="5"/>
      <c r="RUH145" s="5"/>
      <c r="RUI145" s="5"/>
      <c r="RUJ145" s="5"/>
      <c r="RUK145" s="5"/>
      <c r="RUL145" s="5"/>
      <c r="RUM145" s="5"/>
      <c r="RUN145" s="5"/>
      <c r="RUO145" s="5"/>
      <c r="RUP145" s="5"/>
      <c r="RUQ145" s="5"/>
      <c r="RUR145" s="5"/>
      <c r="RUS145" s="5"/>
      <c r="RUT145" s="5"/>
      <c r="RUU145" s="5"/>
      <c r="RUV145" s="5"/>
      <c r="RUW145" s="5"/>
      <c r="RUX145" s="5"/>
      <c r="RUY145" s="5"/>
      <c r="RUZ145" s="5"/>
      <c r="RVA145" s="5"/>
      <c r="RVB145" s="5"/>
      <c r="RVC145" s="5"/>
      <c r="RVD145" s="5"/>
      <c r="RVE145" s="5"/>
      <c r="RVF145" s="5"/>
      <c r="RVG145" s="5"/>
      <c r="RVH145" s="5"/>
      <c r="RVI145" s="5"/>
      <c r="RVJ145" s="5"/>
      <c r="RVK145" s="5"/>
      <c r="RVL145" s="5"/>
      <c r="RVM145" s="5"/>
      <c r="RVN145" s="5"/>
      <c r="RVO145" s="5"/>
      <c r="RVP145" s="5"/>
      <c r="RVQ145" s="5"/>
      <c r="RVR145" s="5"/>
      <c r="RVS145" s="5"/>
      <c r="RVT145" s="5"/>
      <c r="RVU145" s="5"/>
      <c r="RVV145" s="5"/>
      <c r="RVW145" s="5"/>
      <c r="RVX145" s="5"/>
      <c r="RVY145" s="5"/>
      <c r="RVZ145" s="5"/>
      <c r="RWA145" s="5"/>
      <c r="RWB145" s="5"/>
      <c r="RWC145" s="5"/>
      <c r="RWD145" s="5"/>
      <c r="RWE145" s="5"/>
      <c r="RWF145" s="5"/>
      <c r="RWG145" s="5"/>
      <c r="RWH145" s="5"/>
      <c r="RWI145" s="5"/>
      <c r="RWJ145" s="5"/>
      <c r="RWK145" s="5"/>
      <c r="RWL145" s="5"/>
      <c r="RWM145" s="5"/>
      <c r="RWN145" s="5"/>
      <c r="RWO145" s="5"/>
      <c r="RWP145" s="5"/>
      <c r="RWQ145" s="5"/>
      <c r="RWR145" s="5"/>
      <c r="RWS145" s="5"/>
      <c r="RWT145" s="5"/>
      <c r="RWU145" s="5"/>
      <c r="RWV145" s="5"/>
      <c r="RWW145" s="5"/>
      <c r="RWX145" s="5"/>
      <c r="RWY145" s="5"/>
      <c r="RWZ145" s="5"/>
      <c r="RXA145" s="5"/>
      <c r="RXB145" s="5"/>
      <c r="RXC145" s="5"/>
      <c r="RXD145" s="5"/>
      <c r="RXE145" s="5"/>
      <c r="RXF145" s="5"/>
      <c r="RXG145" s="5"/>
      <c r="RXH145" s="5"/>
      <c r="RXI145" s="5"/>
      <c r="RXJ145" s="5"/>
      <c r="RXK145" s="5"/>
      <c r="RXL145" s="5"/>
      <c r="RXM145" s="5"/>
      <c r="RXN145" s="5"/>
      <c r="RXO145" s="5"/>
      <c r="RXP145" s="5"/>
      <c r="RXQ145" s="5"/>
      <c r="RXR145" s="5"/>
      <c r="RXS145" s="5"/>
      <c r="RXT145" s="5"/>
      <c r="RXU145" s="5"/>
      <c r="RXV145" s="5"/>
      <c r="RXW145" s="5"/>
      <c r="RXX145" s="5"/>
      <c r="RXY145" s="5"/>
      <c r="RXZ145" s="5"/>
      <c r="RYA145" s="5"/>
      <c r="RYB145" s="5"/>
      <c r="RYC145" s="5"/>
      <c r="RYD145" s="5"/>
      <c r="RYE145" s="5"/>
      <c r="RYF145" s="5"/>
      <c r="RYG145" s="5"/>
      <c r="RYH145" s="5"/>
      <c r="RYI145" s="5"/>
      <c r="RYJ145" s="5"/>
      <c r="RYK145" s="5"/>
      <c r="RYL145" s="5"/>
      <c r="RYM145" s="5"/>
      <c r="RYN145" s="5"/>
      <c r="RYO145" s="5"/>
      <c r="RYP145" s="5"/>
      <c r="RYQ145" s="5"/>
      <c r="RYR145" s="5"/>
      <c r="RYS145" s="5"/>
      <c r="RYT145" s="5"/>
      <c r="RYU145" s="5"/>
      <c r="RYV145" s="5"/>
      <c r="RYW145" s="5"/>
      <c r="RYX145" s="5"/>
      <c r="RYY145" s="5"/>
      <c r="RYZ145" s="5"/>
      <c r="RZA145" s="5"/>
      <c r="RZB145" s="5"/>
      <c r="RZC145" s="5"/>
      <c r="RZD145" s="5"/>
      <c r="RZE145" s="5"/>
      <c r="RZF145" s="5"/>
      <c r="RZG145" s="5"/>
      <c r="RZH145" s="5"/>
      <c r="RZI145" s="5"/>
      <c r="RZJ145" s="5"/>
      <c r="RZK145" s="5"/>
      <c r="RZL145" s="5"/>
      <c r="RZM145" s="5"/>
      <c r="RZN145" s="5"/>
      <c r="RZO145" s="5"/>
      <c r="RZP145" s="5"/>
      <c r="RZQ145" s="5"/>
      <c r="RZR145" s="5"/>
      <c r="RZS145" s="5"/>
      <c r="RZT145" s="5"/>
      <c r="RZU145" s="5"/>
      <c r="RZV145" s="5"/>
      <c r="RZW145" s="5"/>
      <c r="RZX145" s="5"/>
      <c r="RZY145" s="5"/>
      <c r="RZZ145" s="5"/>
      <c r="SAA145" s="5"/>
      <c r="SAB145" s="5"/>
      <c r="SAC145" s="5"/>
      <c r="SAD145" s="5"/>
      <c r="SAE145" s="5"/>
      <c r="SAF145" s="5"/>
      <c r="SAG145" s="5"/>
      <c r="SAH145" s="5"/>
      <c r="SAI145" s="5"/>
      <c r="SAJ145" s="5"/>
      <c r="SAK145" s="5"/>
      <c r="SAL145" s="5"/>
      <c r="SAM145" s="5"/>
      <c r="SAN145" s="5"/>
      <c r="SAO145" s="5"/>
      <c r="SAP145" s="5"/>
      <c r="SAQ145" s="5"/>
      <c r="SAR145" s="5"/>
      <c r="SAS145" s="5"/>
      <c r="SAT145" s="5"/>
      <c r="SAU145" s="5"/>
      <c r="SAV145" s="5"/>
      <c r="SAW145" s="5"/>
      <c r="SAX145" s="5"/>
      <c r="SAY145" s="5"/>
      <c r="SAZ145" s="5"/>
      <c r="SBA145" s="5"/>
      <c r="SBB145" s="5"/>
      <c r="SBC145" s="5"/>
      <c r="SBD145" s="5"/>
      <c r="SBE145" s="5"/>
      <c r="SBF145" s="5"/>
      <c r="SBG145" s="5"/>
      <c r="SBH145" s="5"/>
      <c r="SBI145" s="5"/>
      <c r="SBJ145" s="5"/>
      <c r="SBK145" s="5"/>
      <c r="SBL145" s="5"/>
      <c r="SBM145" s="5"/>
      <c r="SBN145" s="5"/>
      <c r="SBO145" s="5"/>
      <c r="SBP145" s="5"/>
      <c r="SBQ145" s="5"/>
      <c r="SBR145" s="5"/>
      <c r="SBS145" s="5"/>
      <c r="SBT145" s="5"/>
      <c r="SBU145" s="5"/>
      <c r="SBV145" s="5"/>
      <c r="SBW145" s="5"/>
      <c r="SBX145" s="5"/>
      <c r="SBY145" s="5"/>
      <c r="SBZ145" s="5"/>
      <c r="SCA145" s="5"/>
      <c r="SCB145" s="5"/>
      <c r="SCC145" s="5"/>
      <c r="SCD145" s="5"/>
      <c r="SCE145" s="5"/>
      <c r="SCF145" s="5"/>
      <c r="SCG145" s="5"/>
      <c r="SCH145" s="5"/>
      <c r="SCI145" s="5"/>
      <c r="SCJ145" s="5"/>
      <c r="SCK145" s="5"/>
      <c r="SCL145" s="5"/>
      <c r="SCM145" s="5"/>
      <c r="SCN145" s="5"/>
      <c r="SCO145" s="5"/>
      <c r="SCP145" s="5"/>
      <c r="SCQ145" s="5"/>
      <c r="SCR145" s="5"/>
      <c r="SCS145" s="5"/>
      <c r="SCT145" s="5"/>
      <c r="SCU145" s="5"/>
      <c r="SCV145" s="5"/>
      <c r="SCW145" s="5"/>
      <c r="SCX145" s="5"/>
      <c r="SCY145" s="5"/>
      <c r="SCZ145" s="5"/>
      <c r="SDA145" s="5"/>
      <c r="SDB145" s="5"/>
      <c r="SDC145" s="5"/>
      <c r="SDD145" s="5"/>
      <c r="SDE145" s="5"/>
      <c r="SDF145" s="5"/>
      <c r="SDG145" s="5"/>
      <c r="SDH145" s="5"/>
      <c r="SDI145" s="5"/>
      <c r="SDJ145" s="5"/>
      <c r="SDK145" s="5"/>
      <c r="SDL145" s="5"/>
      <c r="SDM145" s="5"/>
      <c r="SDN145" s="5"/>
      <c r="SDO145" s="5"/>
      <c r="SDP145" s="5"/>
      <c r="SDQ145" s="5"/>
      <c r="SDR145" s="5"/>
      <c r="SDS145" s="5"/>
      <c r="SDT145" s="5"/>
      <c r="SDU145" s="5"/>
      <c r="SDV145" s="5"/>
      <c r="SDW145" s="5"/>
      <c r="SDX145" s="5"/>
      <c r="SDY145" s="5"/>
      <c r="SDZ145" s="5"/>
      <c r="SEA145" s="5"/>
      <c r="SEB145" s="5"/>
      <c r="SEC145" s="5"/>
      <c r="SED145" s="5"/>
      <c r="SEE145" s="5"/>
      <c r="SEF145" s="5"/>
      <c r="SEG145" s="5"/>
      <c r="SEH145" s="5"/>
      <c r="SEI145" s="5"/>
      <c r="SEJ145" s="5"/>
      <c r="SEK145" s="5"/>
      <c r="SEL145" s="5"/>
      <c r="SEM145" s="5"/>
      <c r="SEN145" s="5"/>
      <c r="SEO145" s="5"/>
      <c r="SEP145" s="5"/>
      <c r="SEQ145" s="5"/>
      <c r="SER145" s="5"/>
      <c r="SES145" s="5"/>
      <c r="SET145" s="5"/>
      <c r="SEU145" s="5"/>
      <c r="SEV145" s="5"/>
      <c r="SEW145" s="5"/>
      <c r="SEX145" s="5"/>
      <c r="SEY145" s="5"/>
      <c r="SEZ145" s="5"/>
      <c r="SFA145" s="5"/>
      <c r="SFB145" s="5"/>
      <c r="SFC145" s="5"/>
      <c r="SFD145" s="5"/>
      <c r="SFE145" s="5"/>
      <c r="SFF145" s="5"/>
      <c r="SFG145" s="5"/>
      <c r="SFH145" s="5"/>
      <c r="SFI145" s="5"/>
      <c r="SFJ145" s="5"/>
      <c r="SFK145" s="5"/>
      <c r="SFL145" s="5"/>
      <c r="SFM145" s="5"/>
      <c r="SFN145" s="5"/>
      <c r="SFO145" s="5"/>
      <c r="SFP145" s="5"/>
      <c r="SFQ145" s="5"/>
      <c r="SFR145" s="5"/>
      <c r="SFS145" s="5"/>
      <c r="SFT145" s="5"/>
      <c r="SFU145" s="5"/>
      <c r="SFV145" s="5"/>
      <c r="SFW145" s="5"/>
      <c r="SFX145" s="5"/>
      <c r="SFY145" s="5"/>
      <c r="SFZ145" s="5"/>
      <c r="SGA145" s="5"/>
      <c r="SGB145" s="5"/>
      <c r="SGC145" s="5"/>
      <c r="SGD145" s="5"/>
      <c r="SGE145" s="5"/>
      <c r="SGF145" s="5"/>
      <c r="SGG145" s="5"/>
      <c r="SGH145" s="5"/>
      <c r="SGI145" s="5"/>
      <c r="SGJ145" s="5"/>
      <c r="SGK145" s="5"/>
      <c r="SGL145" s="5"/>
      <c r="SGM145" s="5"/>
      <c r="SGN145" s="5"/>
      <c r="SGO145" s="5"/>
      <c r="SGP145" s="5"/>
      <c r="SGQ145" s="5"/>
      <c r="SGR145" s="5"/>
      <c r="SGS145" s="5"/>
      <c r="SGT145" s="5"/>
      <c r="SGU145" s="5"/>
      <c r="SGV145" s="5"/>
      <c r="SGW145" s="5"/>
      <c r="SGX145" s="5"/>
      <c r="SGY145" s="5"/>
      <c r="SGZ145" s="5"/>
      <c r="SHA145" s="5"/>
      <c r="SHB145" s="5"/>
      <c r="SHC145" s="5"/>
      <c r="SHD145" s="5"/>
      <c r="SHE145" s="5"/>
      <c r="SHF145" s="5"/>
      <c r="SHG145" s="5"/>
      <c r="SHH145" s="5"/>
      <c r="SHI145" s="5"/>
      <c r="SHJ145" s="5"/>
      <c r="SHK145" s="5"/>
      <c r="SHL145" s="5"/>
      <c r="SHM145" s="5"/>
      <c r="SHN145" s="5"/>
      <c r="SHO145" s="5"/>
      <c r="SHP145" s="5"/>
      <c r="SHQ145" s="5"/>
      <c r="SHR145" s="5"/>
      <c r="SHS145" s="5"/>
      <c r="SHT145" s="5"/>
      <c r="SHU145" s="5"/>
      <c r="SHV145" s="5"/>
      <c r="SHW145" s="5"/>
      <c r="SHX145" s="5"/>
      <c r="SHY145" s="5"/>
      <c r="SHZ145" s="5"/>
      <c r="SIA145" s="5"/>
      <c r="SIB145" s="5"/>
      <c r="SIC145" s="5"/>
      <c r="SID145" s="5"/>
      <c r="SIE145" s="5"/>
      <c r="SIF145" s="5"/>
      <c r="SIG145" s="5"/>
      <c r="SIH145" s="5"/>
      <c r="SII145" s="5"/>
      <c r="SIJ145" s="5"/>
      <c r="SIK145" s="5"/>
      <c r="SIL145" s="5"/>
      <c r="SIM145" s="5"/>
      <c r="SIN145" s="5"/>
      <c r="SIO145" s="5"/>
      <c r="SIP145" s="5"/>
      <c r="SIQ145" s="5"/>
      <c r="SIR145" s="5"/>
      <c r="SIS145" s="5"/>
      <c r="SIT145" s="5"/>
      <c r="SIU145" s="5"/>
      <c r="SIV145" s="5"/>
      <c r="SIW145" s="5"/>
      <c r="SIX145" s="5"/>
      <c r="SIY145" s="5"/>
      <c r="SIZ145" s="5"/>
      <c r="SJA145" s="5"/>
      <c r="SJB145" s="5"/>
      <c r="SJC145" s="5"/>
      <c r="SJD145" s="5"/>
      <c r="SJE145" s="5"/>
      <c r="SJF145" s="5"/>
      <c r="SJG145" s="5"/>
      <c r="SJH145" s="5"/>
      <c r="SJI145" s="5"/>
      <c r="SJJ145" s="5"/>
      <c r="SJK145" s="5"/>
      <c r="SJL145" s="5"/>
      <c r="SJM145" s="5"/>
      <c r="SJN145" s="5"/>
      <c r="SJO145" s="5"/>
      <c r="SJP145" s="5"/>
      <c r="SJQ145" s="5"/>
      <c r="SJR145" s="5"/>
      <c r="SJS145" s="5"/>
      <c r="SJT145" s="5"/>
      <c r="SJU145" s="5"/>
      <c r="SJV145" s="5"/>
      <c r="SJW145" s="5"/>
      <c r="SJX145" s="5"/>
      <c r="SJY145" s="5"/>
      <c r="SJZ145" s="5"/>
      <c r="SKA145" s="5"/>
      <c r="SKB145" s="5"/>
      <c r="SKC145" s="5"/>
      <c r="SKD145" s="5"/>
      <c r="SKE145" s="5"/>
      <c r="SKF145" s="5"/>
      <c r="SKG145" s="5"/>
      <c r="SKH145" s="5"/>
      <c r="SKI145" s="5"/>
      <c r="SKJ145" s="5"/>
      <c r="SKK145" s="5"/>
      <c r="SKL145" s="5"/>
      <c r="SKM145" s="5"/>
      <c r="SKN145" s="5"/>
      <c r="SKO145" s="5"/>
      <c r="SKP145" s="5"/>
      <c r="SKQ145" s="5"/>
      <c r="SKR145" s="5"/>
      <c r="SKS145" s="5"/>
      <c r="SKT145" s="5"/>
      <c r="SKU145" s="5"/>
      <c r="SKV145" s="5"/>
      <c r="SKW145" s="5"/>
      <c r="SKX145" s="5"/>
      <c r="SKY145" s="5"/>
      <c r="SKZ145" s="5"/>
      <c r="SLA145" s="5"/>
      <c r="SLB145" s="5"/>
      <c r="SLC145" s="5"/>
      <c r="SLD145" s="5"/>
      <c r="SLE145" s="5"/>
      <c r="SLF145" s="5"/>
      <c r="SLG145" s="5"/>
      <c r="SLH145" s="5"/>
      <c r="SLI145" s="5"/>
      <c r="SLJ145" s="5"/>
      <c r="SLK145" s="5"/>
      <c r="SLL145" s="5"/>
      <c r="SLM145" s="5"/>
      <c r="SLN145" s="5"/>
      <c r="SLO145" s="5"/>
      <c r="SLP145" s="5"/>
      <c r="SLQ145" s="5"/>
      <c r="SLR145" s="5"/>
      <c r="SLS145" s="5"/>
      <c r="SLT145" s="5"/>
      <c r="SLU145" s="5"/>
      <c r="SLV145" s="5"/>
      <c r="SLW145" s="5"/>
      <c r="SLX145" s="5"/>
      <c r="SLY145" s="5"/>
      <c r="SLZ145" s="5"/>
      <c r="SMA145" s="5"/>
      <c r="SMB145" s="5"/>
      <c r="SMC145" s="5"/>
      <c r="SMD145" s="5"/>
      <c r="SME145" s="5"/>
      <c r="SMF145" s="5"/>
      <c r="SMG145" s="5"/>
      <c r="SMH145" s="5"/>
      <c r="SMI145" s="5"/>
      <c r="SMJ145" s="5"/>
      <c r="SMK145" s="5"/>
      <c r="SML145" s="5"/>
      <c r="SMM145" s="5"/>
      <c r="SMN145" s="5"/>
      <c r="SMO145" s="5"/>
      <c r="SMP145" s="5"/>
      <c r="SMQ145" s="5"/>
      <c r="SMR145" s="5"/>
      <c r="SMS145" s="5"/>
      <c r="SMT145" s="5"/>
      <c r="SMU145" s="5"/>
      <c r="SMV145" s="5"/>
      <c r="SMW145" s="5"/>
      <c r="SMX145" s="5"/>
      <c r="SMY145" s="5"/>
      <c r="SMZ145" s="5"/>
      <c r="SNA145" s="5"/>
      <c r="SNB145" s="5"/>
      <c r="SNC145" s="5"/>
      <c r="SND145" s="5"/>
      <c r="SNE145" s="5"/>
      <c r="SNF145" s="5"/>
      <c r="SNG145" s="5"/>
      <c r="SNH145" s="5"/>
      <c r="SNI145" s="5"/>
      <c r="SNJ145" s="5"/>
      <c r="SNK145" s="5"/>
      <c r="SNL145" s="5"/>
      <c r="SNM145" s="5"/>
      <c r="SNN145" s="5"/>
      <c r="SNO145" s="5"/>
      <c r="SNP145" s="5"/>
      <c r="SNQ145" s="5"/>
      <c r="SNR145" s="5"/>
      <c r="SNS145" s="5"/>
      <c r="SNT145" s="5"/>
      <c r="SNU145" s="5"/>
      <c r="SNV145" s="5"/>
      <c r="SNW145" s="5"/>
      <c r="SNX145" s="5"/>
      <c r="SNY145" s="5"/>
      <c r="SNZ145" s="5"/>
      <c r="SOA145" s="5"/>
      <c r="SOB145" s="5"/>
      <c r="SOC145" s="5"/>
      <c r="SOD145" s="5"/>
      <c r="SOE145" s="5"/>
      <c r="SOF145" s="5"/>
      <c r="SOG145" s="5"/>
      <c r="SOH145" s="5"/>
      <c r="SOI145" s="5"/>
      <c r="SOJ145" s="5"/>
      <c r="SOK145" s="5"/>
      <c r="SOL145" s="5"/>
      <c r="SOM145" s="5"/>
      <c r="SON145" s="5"/>
      <c r="SOO145" s="5"/>
      <c r="SOP145" s="5"/>
      <c r="SOQ145" s="5"/>
      <c r="SOR145" s="5"/>
      <c r="SOS145" s="5"/>
      <c r="SOT145" s="5"/>
      <c r="SOU145" s="5"/>
      <c r="SOV145" s="5"/>
      <c r="SOW145" s="5"/>
      <c r="SOX145" s="5"/>
      <c r="SOY145" s="5"/>
      <c r="SOZ145" s="5"/>
      <c r="SPA145" s="5"/>
      <c r="SPB145" s="5"/>
      <c r="SPC145" s="5"/>
      <c r="SPD145" s="5"/>
      <c r="SPE145" s="5"/>
      <c r="SPF145" s="5"/>
      <c r="SPG145" s="5"/>
      <c r="SPH145" s="5"/>
      <c r="SPI145" s="5"/>
      <c r="SPJ145" s="5"/>
      <c r="SPK145" s="5"/>
      <c r="SPL145" s="5"/>
      <c r="SPM145" s="5"/>
      <c r="SPN145" s="5"/>
      <c r="SPO145" s="5"/>
      <c r="SPP145" s="5"/>
      <c r="SPQ145" s="5"/>
      <c r="SPR145" s="5"/>
      <c r="SPS145" s="5"/>
      <c r="SPT145" s="5"/>
      <c r="SPU145" s="5"/>
      <c r="SPV145" s="5"/>
      <c r="SPW145" s="5"/>
      <c r="SPX145" s="5"/>
      <c r="SPY145" s="5"/>
      <c r="SPZ145" s="5"/>
      <c r="SQA145" s="5"/>
      <c r="SQB145" s="5"/>
      <c r="SQC145" s="5"/>
      <c r="SQD145" s="5"/>
      <c r="SQE145" s="5"/>
      <c r="SQF145" s="5"/>
      <c r="SQG145" s="5"/>
      <c r="SQH145" s="5"/>
      <c r="SQI145" s="5"/>
      <c r="SQJ145" s="5"/>
      <c r="SQK145" s="5"/>
      <c r="SQL145" s="5"/>
      <c r="SQM145" s="5"/>
      <c r="SQN145" s="5"/>
      <c r="SQO145" s="5"/>
      <c r="SQP145" s="5"/>
      <c r="SQQ145" s="5"/>
      <c r="SQR145" s="5"/>
      <c r="SQS145" s="5"/>
      <c r="SQT145" s="5"/>
      <c r="SQU145" s="5"/>
      <c r="SQV145" s="5"/>
      <c r="SQW145" s="5"/>
      <c r="SQX145" s="5"/>
      <c r="SQY145" s="5"/>
      <c r="SQZ145" s="5"/>
      <c r="SRA145" s="5"/>
      <c r="SRB145" s="5"/>
      <c r="SRC145" s="5"/>
      <c r="SRD145" s="5"/>
      <c r="SRE145" s="5"/>
      <c r="SRF145" s="5"/>
      <c r="SRG145" s="5"/>
      <c r="SRH145" s="5"/>
      <c r="SRI145" s="5"/>
      <c r="SRJ145" s="5"/>
      <c r="SRK145" s="5"/>
      <c r="SRL145" s="5"/>
      <c r="SRM145" s="5"/>
      <c r="SRN145" s="5"/>
      <c r="SRO145" s="5"/>
      <c r="SRP145" s="5"/>
      <c r="SRQ145" s="5"/>
      <c r="SRR145" s="5"/>
      <c r="SRS145" s="5"/>
      <c r="SRT145" s="5"/>
      <c r="SRU145" s="5"/>
      <c r="SRV145" s="5"/>
      <c r="SRW145" s="5"/>
      <c r="SRX145" s="5"/>
      <c r="SRY145" s="5"/>
      <c r="SRZ145" s="5"/>
      <c r="SSA145" s="5"/>
      <c r="SSB145" s="5"/>
      <c r="SSC145" s="5"/>
      <c r="SSD145" s="5"/>
      <c r="SSE145" s="5"/>
      <c r="SSF145" s="5"/>
      <c r="SSG145" s="5"/>
      <c r="SSH145" s="5"/>
      <c r="SSI145" s="5"/>
      <c r="SSJ145" s="5"/>
      <c r="SSK145" s="5"/>
      <c r="SSL145" s="5"/>
      <c r="SSM145" s="5"/>
      <c r="SSN145" s="5"/>
      <c r="SSO145" s="5"/>
      <c r="SSP145" s="5"/>
      <c r="SSQ145" s="5"/>
      <c r="SSR145" s="5"/>
      <c r="SSS145" s="5"/>
      <c r="SST145" s="5"/>
      <c r="SSU145" s="5"/>
      <c r="SSV145" s="5"/>
      <c r="SSW145" s="5"/>
      <c r="SSX145" s="5"/>
      <c r="SSY145" s="5"/>
      <c r="SSZ145" s="5"/>
      <c r="STA145" s="5"/>
      <c r="STB145" s="5"/>
      <c r="STC145" s="5"/>
      <c r="STD145" s="5"/>
      <c r="STE145" s="5"/>
      <c r="STF145" s="5"/>
      <c r="STG145" s="5"/>
      <c r="STH145" s="5"/>
      <c r="STI145" s="5"/>
      <c r="STJ145" s="5"/>
      <c r="STK145" s="5"/>
      <c r="STL145" s="5"/>
      <c r="STM145" s="5"/>
      <c r="STN145" s="5"/>
      <c r="STO145" s="5"/>
      <c r="STP145" s="5"/>
      <c r="STQ145" s="5"/>
      <c r="STR145" s="5"/>
      <c r="STS145" s="5"/>
      <c r="STT145" s="5"/>
      <c r="STU145" s="5"/>
      <c r="STV145" s="5"/>
      <c r="STW145" s="5"/>
      <c r="STX145" s="5"/>
      <c r="STY145" s="5"/>
      <c r="STZ145" s="5"/>
      <c r="SUA145" s="5"/>
      <c r="SUB145" s="5"/>
      <c r="SUC145" s="5"/>
      <c r="SUD145" s="5"/>
      <c r="SUE145" s="5"/>
      <c r="SUF145" s="5"/>
      <c r="SUG145" s="5"/>
      <c r="SUH145" s="5"/>
      <c r="SUI145" s="5"/>
      <c r="SUJ145" s="5"/>
      <c r="SUK145" s="5"/>
      <c r="SUL145" s="5"/>
      <c r="SUM145" s="5"/>
      <c r="SUN145" s="5"/>
      <c r="SUO145" s="5"/>
      <c r="SUP145" s="5"/>
      <c r="SUQ145" s="5"/>
      <c r="SUR145" s="5"/>
      <c r="SUS145" s="5"/>
      <c r="SUT145" s="5"/>
      <c r="SUU145" s="5"/>
      <c r="SUV145" s="5"/>
      <c r="SUW145" s="5"/>
      <c r="SUX145" s="5"/>
      <c r="SUY145" s="5"/>
      <c r="SUZ145" s="5"/>
      <c r="SVA145" s="5"/>
      <c r="SVB145" s="5"/>
      <c r="SVC145" s="5"/>
      <c r="SVD145" s="5"/>
      <c r="SVE145" s="5"/>
      <c r="SVF145" s="5"/>
      <c r="SVG145" s="5"/>
      <c r="SVH145" s="5"/>
      <c r="SVI145" s="5"/>
      <c r="SVJ145" s="5"/>
      <c r="SVK145" s="5"/>
      <c r="SVL145" s="5"/>
      <c r="SVM145" s="5"/>
      <c r="SVN145" s="5"/>
      <c r="SVO145" s="5"/>
      <c r="SVP145" s="5"/>
      <c r="SVQ145" s="5"/>
      <c r="SVR145" s="5"/>
      <c r="SVS145" s="5"/>
      <c r="SVT145" s="5"/>
      <c r="SVU145" s="5"/>
      <c r="SVV145" s="5"/>
      <c r="SVW145" s="5"/>
      <c r="SVX145" s="5"/>
      <c r="SVY145" s="5"/>
      <c r="SVZ145" s="5"/>
      <c r="SWA145" s="5"/>
      <c r="SWB145" s="5"/>
      <c r="SWC145" s="5"/>
      <c r="SWD145" s="5"/>
      <c r="SWE145" s="5"/>
      <c r="SWF145" s="5"/>
      <c r="SWG145" s="5"/>
      <c r="SWH145" s="5"/>
      <c r="SWI145" s="5"/>
      <c r="SWJ145" s="5"/>
      <c r="SWK145" s="5"/>
      <c r="SWL145" s="5"/>
      <c r="SWM145" s="5"/>
      <c r="SWN145" s="5"/>
      <c r="SWO145" s="5"/>
      <c r="SWP145" s="5"/>
      <c r="SWQ145" s="5"/>
      <c r="SWR145" s="5"/>
      <c r="SWS145" s="5"/>
      <c r="SWT145" s="5"/>
      <c r="SWU145" s="5"/>
      <c r="SWV145" s="5"/>
      <c r="SWW145" s="5"/>
      <c r="SWX145" s="5"/>
      <c r="SWY145" s="5"/>
      <c r="SWZ145" s="5"/>
      <c r="SXA145" s="5"/>
      <c r="SXB145" s="5"/>
      <c r="SXC145" s="5"/>
      <c r="SXD145" s="5"/>
      <c r="SXE145" s="5"/>
      <c r="SXF145" s="5"/>
      <c r="SXG145" s="5"/>
      <c r="SXH145" s="5"/>
      <c r="SXI145" s="5"/>
      <c r="SXJ145" s="5"/>
      <c r="SXK145" s="5"/>
      <c r="SXL145" s="5"/>
      <c r="SXM145" s="5"/>
      <c r="SXN145" s="5"/>
      <c r="SXO145" s="5"/>
      <c r="SXP145" s="5"/>
      <c r="SXQ145" s="5"/>
      <c r="SXR145" s="5"/>
      <c r="SXS145" s="5"/>
      <c r="SXT145" s="5"/>
      <c r="SXU145" s="5"/>
      <c r="SXV145" s="5"/>
      <c r="SXW145" s="5"/>
      <c r="SXX145" s="5"/>
      <c r="SXY145" s="5"/>
      <c r="SXZ145" s="5"/>
      <c r="SYA145" s="5"/>
      <c r="SYB145" s="5"/>
      <c r="SYC145" s="5"/>
      <c r="SYD145" s="5"/>
      <c r="SYE145" s="5"/>
      <c r="SYF145" s="5"/>
      <c r="SYG145" s="5"/>
      <c r="SYH145" s="5"/>
      <c r="SYI145" s="5"/>
      <c r="SYJ145" s="5"/>
      <c r="SYK145" s="5"/>
      <c r="SYL145" s="5"/>
      <c r="SYM145" s="5"/>
      <c r="SYN145" s="5"/>
      <c r="SYO145" s="5"/>
      <c r="SYP145" s="5"/>
      <c r="SYQ145" s="5"/>
      <c r="SYR145" s="5"/>
      <c r="SYS145" s="5"/>
      <c r="SYT145" s="5"/>
      <c r="SYU145" s="5"/>
      <c r="SYV145" s="5"/>
      <c r="SYW145" s="5"/>
      <c r="SYX145" s="5"/>
      <c r="SYY145" s="5"/>
      <c r="SYZ145" s="5"/>
      <c r="SZA145" s="5"/>
      <c r="SZB145" s="5"/>
      <c r="SZC145" s="5"/>
      <c r="SZD145" s="5"/>
      <c r="SZE145" s="5"/>
      <c r="SZF145" s="5"/>
      <c r="SZG145" s="5"/>
      <c r="SZH145" s="5"/>
      <c r="SZI145" s="5"/>
      <c r="SZJ145" s="5"/>
      <c r="SZK145" s="5"/>
      <c r="SZL145" s="5"/>
      <c r="SZM145" s="5"/>
      <c r="SZN145" s="5"/>
      <c r="SZO145" s="5"/>
      <c r="SZP145" s="5"/>
      <c r="SZQ145" s="5"/>
      <c r="SZR145" s="5"/>
      <c r="SZS145" s="5"/>
      <c r="SZT145" s="5"/>
      <c r="SZU145" s="5"/>
      <c r="SZV145" s="5"/>
      <c r="SZW145" s="5"/>
      <c r="SZX145" s="5"/>
      <c r="SZY145" s="5"/>
      <c r="SZZ145" s="5"/>
      <c r="TAA145" s="5"/>
      <c r="TAB145" s="5"/>
      <c r="TAC145" s="5"/>
      <c r="TAD145" s="5"/>
      <c r="TAE145" s="5"/>
      <c r="TAF145" s="5"/>
      <c r="TAG145" s="5"/>
      <c r="TAH145" s="5"/>
      <c r="TAI145" s="5"/>
      <c r="TAJ145" s="5"/>
      <c r="TAK145" s="5"/>
      <c r="TAL145" s="5"/>
      <c r="TAM145" s="5"/>
      <c r="TAN145" s="5"/>
      <c r="TAO145" s="5"/>
      <c r="TAP145" s="5"/>
      <c r="TAQ145" s="5"/>
      <c r="TAR145" s="5"/>
      <c r="TAS145" s="5"/>
      <c r="TAT145" s="5"/>
      <c r="TAU145" s="5"/>
      <c r="TAV145" s="5"/>
      <c r="TAW145" s="5"/>
      <c r="TAX145" s="5"/>
      <c r="TAY145" s="5"/>
      <c r="TAZ145" s="5"/>
      <c r="TBA145" s="5"/>
      <c r="TBB145" s="5"/>
      <c r="TBC145" s="5"/>
      <c r="TBD145" s="5"/>
      <c r="TBE145" s="5"/>
      <c r="TBF145" s="5"/>
      <c r="TBG145" s="5"/>
      <c r="TBH145" s="5"/>
      <c r="TBI145" s="5"/>
      <c r="TBJ145" s="5"/>
      <c r="TBK145" s="5"/>
      <c r="TBL145" s="5"/>
      <c r="TBM145" s="5"/>
      <c r="TBN145" s="5"/>
      <c r="TBO145" s="5"/>
      <c r="TBP145" s="5"/>
      <c r="TBQ145" s="5"/>
      <c r="TBR145" s="5"/>
      <c r="TBS145" s="5"/>
      <c r="TBT145" s="5"/>
      <c r="TBU145" s="5"/>
      <c r="TBV145" s="5"/>
      <c r="TBW145" s="5"/>
      <c r="TBX145" s="5"/>
      <c r="TBY145" s="5"/>
      <c r="TBZ145" s="5"/>
      <c r="TCA145" s="5"/>
      <c r="TCB145" s="5"/>
      <c r="TCC145" s="5"/>
      <c r="TCD145" s="5"/>
      <c r="TCE145" s="5"/>
      <c r="TCF145" s="5"/>
      <c r="TCG145" s="5"/>
      <c r="TCH145" s="5"/>
      <c r="TCI145" s="5"/>
      <c r="TCJ145" s="5"/>
      <c r="TCK145" s="5"/>
      <c r="TCL145" s="5"/>
      <c r="TCM145" s="5"/>
      <c r="TCN145" s="5"/>
      <c r="TCO145" s="5"/>
      <c r="TCP145" s="5"/>
      <c r="TCQ145" s="5"/>
      <c r="TCR145" s="5"/>
      <c r="TCS145" s="5"/>
      <c r="TCT145" s="5"/>
      <c r="TCU145" s="5"/>
      <c r="TCV145" s="5"/>
      <c r="TCW145" s="5"/>
      <c r="TCX145" s="5"/>
      <c r="TCY145" s="5"/>
      <c r="TCZ145" s="5"/>
      <c r="TDA145" s="5"/>
      <c r="TDB145" s="5"/>
      <c r="TDC145" s="5"/>
      <c r="TDD145" s="5"/>
      <c r="TDE145" s="5"/>
      <c r="TDF145" s="5"/>
      <c r="TDG145" s="5"/>
      <c r="TDH145" s="5"/>
      <c r="TDI145" s="5"/>
      <c r="TDJ145" s="5"/>
      <c r="TDK145" s="5"/>
      <c r="TDL145" s="5"/>
      <c r="TDM145" s="5"/>
      <c r="TDN145" s="5"/>
      <c r="TDO145" s="5"/>
      <c r="TDP145" s="5"/>
      <c r="TDQ145" s="5"/>
      <c r="TDR145" s="5"/>
      <c r="TDS145" s="5"/>
      <c r="TDT145" s="5"/>
      <c r="TDU145" s="5"/>
      <c r="TDV145" s="5"/>
      <c r="TDW145" s="5"/>
      <c r="TDX145" s="5"/>
      <c r="TDY145" s="5"/>
      <c r="TDZ145" s="5"/>
      <c r="TEA145" s="5"/>
      <c r="TEB145" s="5"/>
      <c r="TEC145" s="5"/>
      <c r="TED145" s="5"/>
      <c r="TEE145" s="5"/>
      <c r="TEF145" s="5"/>
      <c r="TEG145" s="5"/>
      <c r="TEH145" s="5"/>
      <c r="TEI145" s="5"/>
      <c r="TEJ145" s="5"/>
      <c r="TEK145" s="5"/>
      <c r="TEL145" s="5"/>
      <c r="TEM145" s="5"/>
      <c r="TEN145" s="5"/>
      <c r="TEO145" s="5"/>
      <c r="TEP145" s="5"/>
      <c r="TEQ145" s="5"/>
      <c r="TER145" s="5"/>
      <c r="TES145" s="5"/>
      <c r="TET145" s="5"/>
      <c r="TEU145" s="5"/>
      <c r="TEV145" s="5"/>
      <c r="TEW145" s="5"/>
      <c r="TEX145" s="5"/>
      <c r="TEY145" s="5"/>
      <c r="TEZ145" s="5"/>
      <c r="TFA145" s="5"/>
      <c r="TFB145" s="5"/>
      <c r="TFC145" s="5"/>
      <c r="TFD145" s="5"/>
      <c r="TFE145" s="5"/>
      <c r="TFF145" s="5"/>
      <c r="TFG145" s="5"/>
      <c r="TFH145" s="5"/>
      <c r="TFI145" s="5"/>
      <c r="TFJ145" s="5"/>
      <c r="TFK145" s="5"/>
      <c r="TFL145" s="5"/>
      <c r="TFM145" s="5"/>
      <c r="TFN145" s="5"/>
      <c r="TFO145" s="5"/>
      <c r="TFP145" s="5"/>
      <c r="TFQ145" s="5"/>
      <c r="TFR145" s="5"/>
      <c r="TFS145" s="5"/>
      <c r="TFT145" s="5"/>
      <c r="TFU145" s="5"/>
      <c r="TFV145" s="5"/>
      <c r="TFW145" s="5"/>
      <c r="TFX145" s="5"/>
      <c r="TFY145" s="5"/>
      <c r="TFZ145" s="5"/>
      <c r="TGA145" s="5"/>
      <c r="TGB145" s="5"/>
      <c r="TGC145" s="5"/>
      <c r="TGD145" s="5"/>
      <c r="TGE145" s="5"/>
      <c r="TGF145" s="5"/>
      <c r="TGG145" s="5"/>
      <c r="TGH145" s="5"/>
      <c r="TGI145" s="5"/>
      <c r="TGJ145" s="5"/>
      <c r="TGK145" s="5"/>
      <c r="TGL145" s="5"/>
      <c r="TGM145" s="5"/>
      <c r="TGN145" s="5"/>
      <c r="TGO145" s="5"/>
      <c r="TGP145" s="5"/>
      <c r="TGQ145" s="5"/>
      <c r="TGR145" s="5"/>
      <c r="TGS145" s="5"/>
      <c r="TGT145" s="5"/>
      <c r="TGU145" s="5"/>
      <c r="TGV145" s="5"/>
      <c r="TGW145" s="5"/>
      <c r="TGX145" s="5"/>
      <c r="TGY145" s="5"/>
      <c r="TGZ145" s="5"/>
      <c r="THA145" s="5"/>
      <c r="THB145" s="5"/>
      <c r="THC145" s="5"/>
      <c r="THD145" s="5"/>
      <c r="THE145" s="5"/>
      <c r="THF145" s="5"/>
      <c r="THG145" s="5"/>
      <c r="THH145" s="5"/>
      <c r="THI145" s="5"/>
      <c r="THJ145" s="5"/>
      <c r="THK145" s="5"/>
      <c r="THL145" s="5"/>
      <c r="THM145" s="5"/>
      <c r="THN145" s="5"/>
      <c r="THO145" s="5"/>
      <c r="THP145" s="5"/>
      <c r="THQ145" s="5"/>
      <c r="THR145" s="5"/>
      <c r="THS145" s="5"/>
      <c r="THT145" s="5"/>
      <c r="THU145" s="5"/>
      <c r="THV145" s="5"/>
      <c r="THW145" s="5"/>
      <c r="THX145" s="5"/>
      <c r="THY145" s="5"/>
      <c r="THZ145" s="5"/>
      <c r="TIA145" s="5"/>
      <c r="TIB145" s="5"/>
      <c r="TIC145" s="5"/>
      <c r="TID145" s="5"/>
      <c r="TIE145" s="5"/>
      <c r="TIF145" s="5"/>
      <c r="TIG145" s="5"/>
      <c r="TIH145" s="5"/>
      <c r="TII145" s="5"/>
      <c r="TIJ145" s="5"/>
      <c r="TIK145" s="5"/>
      <c r="TIL145" s="5"/>
      <c r="TIM145" s="5"/>
      <c r="TIN145" s="5"/>
      <c r="TIO145" s="5"/>
      <c r="TIP145" s="5"/>
      <c r="TIQ145" s="5"/>
      <c r="TIR145" s="5"/>
      <c r="TIS145" s="5"/>
      <c r="TIT145" s="5"/>
      <c r="TIU145" s="5"/>
      <c r="TIV145" s="5"/>
      <c r="TIW145" s="5"/>
      <c r="TIX145" s="5"/>
      <c r="TIY145" s="5"/>
      <c r="TIZ145" s="5"/>
      <c r="TJA145" s="5"/>
      <c r="TJB145" s="5"/>
      <c r="TJC145" s="5"/>
      <c r="TJD145" s="5"/>
      <c r="TJE145" s="5"/>
      <c r="TJF145" s="5"/>
      <c r="TJG145" s="5"/>
      <c r="TJH145" s="5"/>
      <c r="TJI145" s="5"/>
      <c r="TJJ145" s="5"/>
      <c r="TJK145" s="5"/>
      <c r="TJL145" s="5"/>
      <c r="TJM145" s="5"/>
      <c r="TJN145" s="5"/>
      <c r="TJO145" s="5"/>
      <c r="TJP145" s="5"/>
      <c r="TJQ145" s="5"/>
      <c r="TJR145" s="5"/>
      <c r="TJS145" s="5"/>
      <c r="TJT145" s="5"/>
      <c r="TJU145" s="5"/>
      <c r="TJV145" s="5"/>
      <c r="TJW145" s="5"/>
      <c r="TJX145" s="5"/>
      <c r="TJY145" s="5"/>
      <c r="TJZ145" s="5"/>
      <c r="TKA145" s="5"/>
      <c r="TKB145" s="5"/>
      <c r="TKC145" s="5"/>
      <c r="TKD145" s="5"/>
      <c r="TKE145" s="5"/>
      <c r="TKF145" s="5"/>
      <c r="TKG145" s="5"/>
      <c r="TKH145" s="5"/>
      <c r="TKI145" s="5"/>
      <c r="TKJ145" s="5"/>
      <c r="TKK145" s="5"/>
      <c r="TKL145" s="5"/>
      <c r="TKM145" s="5"/>
      <c r="TKN145" s="5"/>
      <c r="TKO145" s="5"/>
      <c r="TKP145" s="5"/>
      <c r="TKQ145" s="5"/>
      <c r="TKR145" s="5"/>
      <c r="TKS145" s="5"/>
      <c r="TKT145" s="5"/>
      <c r="TKU145" s="5"/>
      <c r="TKV145" s="5"/>
      <c r="TKW145" s="5"/>
      <c r="TKX145" s="5"/>
      <c r="TKY145" s="5"/>
      <c r="TKZ145" s="5"/>
      <c r="TLA145" s="5"/>
      <c r="TLB145" s="5"/>
      <c r="TLC145" s="5"/>
      <c r="TLD145" s="5"/>
      <c r="TLE145" s="5"/>
      <c r="TLF145" s="5"/>
      <c r="TLG145" s="5"/>
      <c r="TLH145" s="5"/>
      <c r="TLI145" s="5"/>
      <c r="TLJ145" s="5"/>
      <c r="TLK145" s="5"/>
      <c r="TLL145" s="5"/>
      <c r="TLM145" s="5"/>
      <c r="TLN145" s="5"/>
      <c r="TLO145" s="5"/>
      <c r="TLP145" s="5"/>
      <c r="TLQ145" s="5"/>
      <c r="TLR145" s="5"/>
      <c r="TLS145" s="5"/>
      <c r="TLT145" s="5"/>
      <c r="TLU145" s="5"/>
      <c r="TLV145" s="5"/>
      <c r="TLW145" s="5"/>
      <c r="TLX145" s="5"/>
      <c r="TLY145" s="5"/>
      <c r="TLZ145" s="5"/>
      <c r="TMA145" s="5"/>
      <c r="TMB145" s="5"/>
      <c r="TMC145" s="5"/>
      <c r="TMD145" s="5"/>
      <c r="TME145" s="5"/>
      <c r="TMF145" s="5"/>
      <c r="TMG145" s="5"/>
      <c r="TMH145" s="5"/>
      <c r="TMI145" s="5"/>
      <c r="TMJ145" s="5"/>
      <c r="TMK145" s="5"/>
      <c r="TML145" s="5"/>
      <c r="TMM145" s="5"/>
      <c r="TMN145" s="5"/>
      <c r="TMO145" s="5"/>
      <c r="TMP145" s="5"/>
      <c r="TMQ145" s="5"/>
      <c r="TMR145" s="5"/>
      <c r="TMS145" s="5"/>
      <c r="TMT145" s="5"/>
      <c r="TMU145" s="5"/>
      <c r="TMV145" s="5"/>
      <c r="TMW145" s="5"/>
      <c r="TMX145" s="5"/>
      <c r="TMY145" s="5"/>
      <c r="TMZ145" s="5"/>
      <c r="TNA145" s="5"/>
      <c r="TNB145" s="5"/>
      <c r="TNC145" s="5"/>
      <c r="TND145" s="5"/>
      <c r="TNE145" s="5"/>
      <c r="TNF145" s="5"/>
      <c r="TNG145" s="5"/>
      <c r="TNH145" s="5"/>
      <c r="TNI145" s="5"/>
      <c r="TNJ145" s="5"/>
      <c r="TNK145" s="5"/>
      <c r="TNL145" s="5"/>
      <c r="TNM145" s="5"/>
      <c r="TNN145" s="5"/>
      <c r="TNO145" s="5"/>
      <c r="TNP145" s="5"/>
      <c r="TNQ145" s="5"/>
      <c r="TNR145" s="5"/>
      <c r="TNS145" s="5"/>
      <c r="TNT145" s="5"/>
      <c r="TNU145" s="5"/>
      <c r="TNV145" s="5"/>
      <c r="TNW145" s="5"/>
      <c r="TNX145" s="5"/>
      <c r="TNY145" s="5"/>
      <c r="TNZ145" s="5"/>
      <c r="TOA145" s="5"/>
      <c r="TOB145" s="5"/>
      <c r="TOC145" s="5"/>
      <c r="TOD145" s="5"/>
      <c r="TOE145" s="5"/>
      <c r="TOF145" s="5"/>
      <c r="TOG145" s="5"/>
      <c r="TOH145" s="5"/>
      <c r="TOI145" s="5"/>
      <c r="TOJ145" s="5"/>
      <c r="TOK145" s="5"/>
      <c r="TOL145" s="5"/>
      <c r="TOM145" s="5"/>
      <c r="TON145" s="5"/>
      <c r="TOO145" s="5"/>
      <c r="TOP145" s="5"/>
      <c r="TOQ145" s="5"/>
      <c r="TOR145" s="5"/>
      <c r="TOS145" s="5"/>
      <c r="TOT145" s="5"/>
      <c r="TOU145" s="5"/>
      <c r="TOV145" s="5"/>
      <c r="TOW145" s="5"/>
      <c r="TOX145" s="5"/>
      <c r="TOY145" s="5"/>
      <c r="TOZ145" s="5"/>
      <c r="TPA145" s="5"/>
      <c r="TPB145" s="5"/>
      <c r="TPC145" s="5"/>
      <c r="TPD145" s="5"/>
      <c r="TPE145" s="5"/>
      <c r="TPF145" s="5"/>
      <c r="TPG145" s="5"/>
      <c r="TPH145" s="5"/>
      <c r="TPI145" s="5"/>
      <c r="TPJ145" s="5"/>
      <c r="TPK145" s="5"/>
      <c r="TPL145" s="5"/>
      <c r="TPM145" s="5"/>
      <c r="TPN145" s="5"/>
      <c r="TPO145" s="5"/>
      <c r="TPP145" s="5"/>
      <c r="TPQ145" s="5"/>
      <c r="TPR145" s="5"/>
      <c r="TPS145" s="5"/>
      <c r="TPT145" s="5"/>
      <c r="TPU145" s="5"/>
      <c r="TPV145" s="5"/>
      <c r="TPW145" s="5"/>
      <c r="TPX145" s="5"/>
      <c r="TPY145" s="5"/>
      <c r="TPZ145" s="5"/>
      <c r="TQA145" s="5"/>
      <c r="TQB145" s="5"/>
      <c r="TQC145" s="5"/>
      <c r="TQD145" s="5"/>
      <c r="TQE145" s="5"/>
      <c r="TQF145" s="5"/>
      <c r="TQG145" s="5"/>
      <c r="TQH145" s="5"/>
      <c r="TQI145" s="5"/>
      <c r="TQJ145" s="5"/>
      <c r="TQK145" s="5"/>
      <c r="TQL145" s="5"/>
      <c r="TQM145" s="5"/>
      <c r="TQN145" s="5"/>
      <c r="TQO145" s="5"/>
      <c r="TQP145" s="5"/>
      <c r="TQQ145" s="5"/>
      <c r="TQR145" s="5"/>
      <c r="TQS145" s="5"/>
      <c r="TQT145" s="5"/>
      <c r="TQU145" s="5"/>
      <c r="TQV145" s="5"/>
      <c r="TQW145" s="5"/>
      <c r="TQX145" s="5"/>
      <c r="TQY145" s="5"/>
      <c r="TQZ145" s="5"/>
      <c r="TRA145" s="5"/>
      <c r="TRB145" s="5"/>
      <c r="TRC145" s="5"/>
      <c r="TRD145" s="5"/>
      <c r="TRE145" s="5"/>
      <c r="TRF145" s="5"/>
      <c r="TRG145" s="5"/>
      <c r="TRH145" s="5"/>
      <c r="TRI145" s="5"/>
      <c r="TRJ145" s="5"/>
      <c r="TRK145" s="5"/>
      <c r="TRL145" s="5"/>
      <c r="TRM145" s="5"/>
      <c r="TRN145" s="5"/>
      <c r="TRO145" s="5"/>
      <c r="TRP145" s="5"/>
      <c r="TRQ145" s="5"/>
      <c r="TRR145" s="5"/>
      <c r="TRS145" s="5"/>
      <c r="TRT145" s="5"/>
      <c r="TRU145" s="5"/>
      <c r="TRV145" s="5"/>
      <c r="TRW145" s="5"/>
      <c r="TRX145" s="5"/>
      <c r="TRY145" s="5"/>
      <c r="TRZ145" s="5"/>
      <c r="TSA145" s="5"/>
      <c r="TSB145" s="5"/>
      <c r="TSC145" s="5"/>
      <c r="TSD145" s="5"/>
      <c r="TSE145" s="5"/>
      <c r="TSF145" s="5"/>
      <c r="TSG145" s="5"/>
      <c r="TSH145" s="5"/>
      <c r="TSI145" s="5"/>
      <c r="TSJ145" s="5"/>
      <c r="TSK145" s="5"/>
      <c r="TSL145" s="5"/>
      <c r="TSM145" s="5"/>
      <c r="TSN145" s="5"/>
      <c r="TSO145" s="5"/>
      <c r="TSP145" s="5"/>
      <c r="TSQ145" s="5"/>
      <c r="TSR145" s="5"/>
      <c r="TSS145" s="5"/>
      <c r="TST145" s="5"/>
      <c r="TSU145" s="5"/>
      <c r="TSV145" s="5"/>
      <c r="TSW145" s="5"/>
      <c r="TSX145" s="5"/>
      <c r="TSY145" s="5"/>
      <c r="TSZ145" s="5"/>
      <c r="TTA145" s="5"/>
      <c r="TTB145" s="5"/>
      <c r="TTC145" s="5"/>
      <c r="TTD145" s="5"/>
      <c r="TTE145" s="5"/>
      <c r="TTF145" s="5"/>
      <c r="TTG145" s="5"/>
      <c r="TTH145" s="5"/>
      <c r="TTI145" s="5"/>
      <c r="TTJ145" s="5"/>
      <c r="TTK145" s="5"/>
      <c r="TTL145" s="5"/>
      <c r="TTM145" s="5"/>
      <c r="TTN145" s="5"/>
      <c r="TTO145" s="5"/>
      <c r="TTP145" s="5"/>
      <c r="TTQ145" s="5"/>
      <c r="TTR145" s="5"/>
      <c r="TTS145" s="5"/>
      <c r="TTT145" s="5"/>
      <c r="TTU145" s="5"/>
      <c r="TTV145" s="5"/>
      <c r="TTW145" s="5"/>
      <c r="TTX145" s="5"/>
      <c r="TTY145" s="5"/>
      <c r="TTZ145" s="5"/>
      <c r="TUA145" s="5"/>
      <c r="TUB145" s="5"/>
      <c r="TUC145" s="5"/>
      <c r="TUD145" s="5"/>
      <c r="TUE145" s="5"/>
      <c r="TUF145" s="5"/>
      <c r="TUG145" s="5"/>
      <c r="TUH145" s="5"/>
      <c r="TUI145" s="5"/>
      <c r="TUJ145" s="5"/>
      <c r="TUK145" s="5"/>
      <c r="TUL145" s="5"/>
      <c r="TUM145" s="5"/>
      <c r="TUN145" s="5"/>
      <c r="TUO145" s="5"/>
      <c r="TUP145" s="5"/>
      <c r="TUQ145" s="5"/>
      <c r="TUR145" s="5"/>
      <c r="TUS145" s="5"/>
      <c r="TUT145" s="5"/>
      <c r="TUU145" s="5"/>
      <c r="TUV145" s="5"/>
      <c r="TUW145" s="5"/>
      <c r="TUX145" s="5"/>
      <c r="TUY145" s="5"/>
      <c r="TUZ145" s="5"/>
      <c r="TVA145" s="5"/>
      <c r="TVB145" s="5"/>
      <c r="TVC145" s="5"/>
      <c r="TVD145" s="5"/>
      <c r="TVE145" s="5"/>
      <c r="TVF145" s="5"/>
      <c r="TVG145" s="5"/>
      <c r="TVH145" s="5"/>
      <c r="TVI145" s="5"/>
      <c r="TVJ145" s="5"/>
      <c r="TVK145" s="5"/>
      <c r="TVL145" s="5"/>
      <c r="TVM145" s="5"/>
      <c r="TVN145" s="5"/>
      <c r="TVO145" s="5"/>
      <c r="TVP145" s="5"/>
      <c r="TVQ145" s="5"/>
      <c r="TVR145" s="5"/>
      <c r="TVS145" s="5"/>
      <c r="TVT145" s="5"/>
      <c r="TVU145" s="5"/>
      <c r="TVV145" s="5"/>
      <c r="TVW145" s="5"/>
      <c r="TVX145" s="5"/>
      <c r="TVY145" s="5"/>
      <c r="TVZ145" s="5"/>
      <c r="TWA145" s="5"/>
      <c r="TWB145" s="5"/>
      <c r="TWC145" s="5"/>
      <c r="TWD145" s="5"/>
      <c r="TWE145" s="5"/>
      <c r="TWF145" s="5"/>
      <c r="TWG145" s="5"/>
      <c r="TWH145" s="5"/>
      <c r="TWI145" s="5"/>
      <c r="TWJ145" s="5"/>
      <c r="TWK145" s="5"/>
      <c r="TWL145" s="5"/>
      <c r="TWM145" s="5"/>
      <c r="TWN145" s="5"/>
      <c r="TWO145" s="5"/>
      <c r="TWP145" s="5"/>
      <c r="TWQ145" s="5"/>
      <c r="TWR145" s="5"/>
      <c r="TWS145" s="5"/>
      <c r="TWT145" s="5"/>
      <c r="TWU145" s="5"/>
      <c r="TWV145" s="5"/>
      <c r="TWW145" s="5"/>
      <c r="TWX145" s="5"/>
      <c r="TWY145" s="5"/>
      <c r="TWZ145" s="5"/>
      <c r="TXA145" s="5"/>
      <c r="TXB145" s="5"/>
      <c r="TXC145" s="5"/>
      <c r="TXD145" s="5"/>
      <c r="TXE145" s="5"/>
      <c r="TXF145" s="5"/>
      <c r="TXG145" s="5"/>
      <c r="TXH145" s="5"/>
      <c r="TXI145" s="5"/>
      <c r="TXJ145" s="5"/>
      <c r="TXK145" s="5"/>
      <c r="TXL145" s="5"/>
      <c r="TXM145" s="5"/>
      <c r="TXN145" s="5"/>
      <c r="TXO145" s="5"/>
      <c r="TXP145" s="5"/>
      <c r="TXQ145" s="5"/>
      <c r="TXR145" s="5"/>
      <c r="TXS145" s="5"/>
      <c r="TXT145" s="5"/>
      <c r="TXU145" s="5"/>
      <c r="TXV145" s="5"/>
      <c r="TXW145" s="5"/>
      <c r="TXX145" s="5"/>
      <c r="TXY145" s="5"/>
      <c r="TXZ145" s="5"/>
      <c r="TYA145" s="5"/>
      <c r="TYB145" s="5"/>
      <c r="TYC145" s="5"/>
      <c r="TYD145" s="5"/>
      <c r="TYE145" s="5"/>
      <c r="TYF145" s="5"/>
      <c r="TYG145" s="5"/>
      <c r="TYH145" s="5"/>
      <c r="TYI145" s="5"/>
      <c r="TYJ145" s="5"/>
      <c r="TYK145" s="5"/>
      <c r="TYL145" s="5"/>
      <c r="TYM145" s="5"/>
      <c r="TYN145" s="5"/>
      <c r="TYO145" s="5"/>
      <c r="TYP145" s="5"/>
      <c r="TYQ145" s="5"/>
      <c r="TYR145" s="5"/>
      <c r="TYS145" s="5"/>
      <c r="TYT145" s="5"/>
      <c r="TYU145" s="5"/>
      <c r="TYV145" s="5"/>
      <c r="TYW145" s="5"/>
      <c r="TYX145" s="5"/>
      <c r="TYY145" s="5"/>
      <c r="TYZ145" s="5"/>
      <c r="TZA145" s="5"/>
      <c r="TZB145" s="5"/>
      <c r="TZC145" s="5"/>
      <c r="TZD145" s="5"/>
      <c r="TZE145" s="5"/>
      <c r="TZF145" s="5"/>
      <c r="TZG145" s="5"/>
      <c r="TZH145" s="5"/>
      <c r="TZI145" s="5"/>
      <c r="TZJ145" s="5"/>
      <c r="TZK145" s="5"/>
      <c r="TZL145" s="5"/>
      <c r="TZM145" s="5"/>
      <c r="TZN145" s="5"/>
      <c r="TZO145" s="5"/>
      <c r="TZP145" s="5"/>
      <c r="TZQ145" s="5"/>
      <c r="TZR145" s="5"/>
      <c r="TZS145" s="5"/>
      <c r="TZT145" s="5"/>
      <c r="TZU145" s="5"/>
      <c r="TZV145" s="5"/>
      <c r="TZW145" s="5"/>
      <c r="TZX145" s="5"/>
      <c r="TZY145" s="5"/>
      <c r="TZZ145" s="5"/>
      <c r="UAA145" s="5"/>
      <c r="UAB145" s="5"/>
      <c r="UAC145" s="5"/>
      <c r="UAD145" s="5"/>
      <c r="UAE145" s="5"/>
      <c r="UAF145" s="5"/>
      <c r="UAG145" s="5"/>
      <c r="UAH145" s="5"/>
      <c r="UAI145" s="5"/>
      <c r="UAJ145" s="5"/>
      <c r="UAK145" s="5"/>
      <c r="UAL145" s="5"/>
      <c r="UAM145" s="5"/>
      <c r="UAN145" s="5"/>
      <c r="UAO145" s="5"/>
      <c r="UAP145" s="5"/>
      <c r="UAQ145" s="5"/>
      <c r="UAR145" s="5"/>
      <c r="UAS145" s="5"/>
      <c r="UAT145" s="5"/>
      <c r="UAU145" s="5"/>
      <c r="UAV145" s="5"/>
      <c r="UAW145" s="5"/>
      <c r="UAX145" s="5"/>
      <c r="UAY145" s="5"/>
      <c r="UAZ145" s="5"/>
      <c r="UBA145" s="5"/>
      <c r="UBB145" s="5"/>
      <c r="UBC145" s="5"/>
      <c r="UBD145" s="5"/>
      <c r="UBE145" s="5"/>
      <c r="UBF145" s="5"/>
      <c r="UBG145" s="5"/>
      <c r="UBH145" s="5"/>
      <c r="UBI145" s="5"/>
      <c r="UBJ145" s="5"/>
      <c r="UBK145" s="5"/>
      <c r="UBL145" s="5"/>
      <c r="UBM145" s="5"/>
      <c r="UBN145" s="5"/>
      <c r="UBO145" s="5"/>
      <c r="UBP145" s="5"/>
      <c r="UBQ145" s="5"/>
      <c r="UBR145" s="5"/>
      <c r="UBS145" s="5"/>
      <c r="UBT145" s="5"/>
      <c r="UBU145" s="5"/>
      <c r="UBV145" s="5"/>
      <c r="UBW145" s="5"/>
      <c r="UBX145" s="5"/>
      <c r="UBY145" s="5"/>
      <c r="UBZ145" s="5"/>
      <c r="UCA145" s="5"/>
      <c r="UCB145" s="5"/>
      <c r="UCC145" s="5"/>
      <c r="UCD145" s="5"/>
      <c r="UCE145" s="5"/>
      <c r="UCF145" s="5"/>
      <c r="UCG145" s="5"/>
      <c r="UCH145" s="5"/>
      <c r="UCI145" s="5"/>
      <c r="UCJ145" s="5"/>
      <c r="UCK145" s="5"/>
      <c r="UCL145" s="5"/>
      <c r="UCM145" s="5"/>
      <c r="UCN145" s="5"/>
      <c r="UCO145" s="5"/>
      <c r="UCP145" s="5"/>
      <c r="UCQ145" s="5"/>
      <c r="UCR145" s="5"/>
      <c r="UCS145" s="5"/>
      <c r="UCT145" s="5"/>
      <c r="UCU145" s="5"/>
      <c r="UCV145" s="5"/>
      <c r="UCW145" s="5"/>
      <c r="UCX145" s="5"/>
      <c r="UCY145" s="5"/>
      <c r="UCZ145" s="5"/>
      <c r="UDA145" s="5"/>
      <c r="UDB145" s="5"/>
      <c r="UDC145" s="5"/>
      <c r="UDD145" s="5"/>
      <c r="UDE145" s="5"/>
      <c r="UDF145" s="5"/>
      <c r="UDG145" s="5"/>
      <c r="UDH145" s="5"/>
      <c r="UDI145" s="5"/>
      <c r="UDJ145" s="5"/>
      <c r="UDK145" s="5"/>
      <c r="UDL145" s="5"/>
      <c r="UDM145" s="5"/>
      <c r="UDN145" s="5"/>
      <c r="UDO145" s="5"/>
      <c r="UDP145" s="5"/>
      <c r="UDQ145" s="5"/>
      <c r="UDR145" s="5"/>
      <c r="UDS145" s="5"/>
      <c r="UDT145" s="5"/>
      <c r="UDU145" s="5"/>
      <c r="UDV145" s="5"/>
      <c r="UDW145" s="5"/>
      <c r="UDX145" s="5"/>
      <c r="UDY145" s="5"/>
      <c r="UDZ145" s="5"/>
      <c r="UEA145" s="5"/>
      <c r="UEB145" s="5"/>
      <c r="UEC145" s="5"/>
      <c r="UED145" s="5"/>
      <c r="UEE145" s="5"/>
      <c r="UEF145" s="5"/>
      <c r="UEG145" s="5"/>
      <c r="UEH145" s="5"/>
      <c r="UEI145" s="5"/>
      <c r="UEJ145" s="5"/>
      <c r="UEK145" s="5"/>
      <c r="UEL145" s="5"/>
      <c r="UEM145" s="5"/>
      <c r="UEN145" s="5"/>
      <c r="UEO145" s="5"/>
      <c r="UEP145" s="5"/>
      <c r="UEQ145" s="5"/>
      <c r="UER145" s="5"/>
      <c r="UES145" s="5"/>
      <c r="UET145" s="5"/>
      <c r="UEU145" s="5"/>
      <c r="UEV145" s="5"/>
      <c r="UEW145" s="5"/>
      <c r="UEX145" s="5"/>
      <c r="UEY145" s="5"/>
      <c r="UEZ145" s="5"/>
      <c r="UFA145" s="5"/>
      <c r="UFB145" s="5"/>
      <c r="UFC145" s="5"/>
      <c r="UFD145" s="5"/>
      <c r="UFE145" s="5"/>
      <c r="UFF145" s="5"/>
      <c r="UFG145" s="5"/>
      <c r="UFH145" s="5"/>
      <c r="UFI145" s="5"/>
      <c r="UFJ145" s="5"/>
      <c r="UFK145" s="5"/>
      <c r="UFL145" s="5"/>
      <c r="UFM145" s="5"/>
      <c r="UFN145" s="5"/>
      <c r="UFO145" s="5"/>
      <c r="UFP145" s="5"/>
      <c r="UFQ145" s="5"/>
      <c r="UFR145" s="5"/>
      <c r="UFS145" s="5"/>
      <c r="UFT145" s="5"/>
      <c r="UFU145" s="5"/>
      <c r="UFV145" s="5"/>
      <c r="UFW145" s="5"/>
      <c r="UFX145" s="5"/>
      <c r="UFY145" s="5"/>
      <c r="UFZ145" s="5"/>
      <c r="UGA145" s="5"/>
      <c r="UGB145" s="5"/>
      <c r="UGC145" s="5"/>
      <c r="UGD145" s="5"/>
      <c r="UGE145" s="5"/>
      <c r="UGF145" s="5"/>
      <c r="UGG145" s="5"/>
      <c r="UGH145" s="5"/>
      <c r="UGI145" s="5"/>
      <c r="UGJ145" s="5"/>
      <c r="UGK145" s="5"/>
      <c r="UGL145" s="5"/>
      <c r="UGM145" s="5"/>
      <c r="UGN145" s="5"/>
      <c r="UGO145" s="5"/>
      <c r="UGP145" s="5"/>
      <c r="UGQ145" s="5"/>
      <c r="UGR145" s="5"/>
      <c r="UGS145" s="5"/>
      <c r="UGT145" s="5"/>
      <c r="UGU145" s="5"/>
      <c r="UGV145" s="5"/>
      <c r="UGW145" s="5"/>
      <c r="UGX145" s="5"/>
      <c r="UGY145" s="5"/>
      <c r="UGZ145" s="5"/>
      <c r="UHA145" s="5"/>
      <c r="UHB145" s="5"/>
      <c r="UHC145" s="5"/>
      <c r="UHD145" s="5"/>
      <c r="UHE145" s="5"/>
      <c r="UHF145" s="5"/>
      <c r="UHG145" s="5"/>
      <c r="UHH145" s="5"/>
      <c r="UHI145" s="5"/>
      <c r="UHJ145" s="5"/>
      <c r="UHK145" s="5"/>
      <c r="UHL145" s="5"/>
      <c r="UHM145" s="5"/>
      <c r="UHN145" s="5"/>
      <c r="UHO145" s="5"/>
      <c r="UHP145" s="5"/>
      <c r="UHQ145" s="5"/>
      <c r="UHR145" s="5"/>
      <c r="UHS145" s="5"/>
      <c r="UHT145" s="5"/>
      <c r="UHU145" s="5"/>
      <c r="UHV145" s="5"/>
      <c r="UHW145" s="5"/>
      <c r="UHX145" s="5"/>
      <c r="UHY145" s="5"/>
      <c r="UHZ145" s="5"/>
      <c r="UIA145" s="5"/>
      <c r="UIB145" s="5"/>
      <c r="UIC145" s="5"/>
      <c r="UID145" s="5"/>
      <c r="UIE145" s="5"/>
      <c r="UIF145" s="5"/>
      <c r="UIG145" s="5"/>
      <c r="UIH145" s="5"/>
      <c r="UII145" s="5"/>
      <c r="UIJ145" s="5"/>
      <c r="UIK145" s="5"/>
      <c r="UIL145" s="5"/>
      <c r="UIM145" s="5"/>
      <c r="UIN145" s="5"/>
      <c r="UIO145" s="5"/>
      <c r="UIP145" s="5"/>
      <c r="UIQ145" s="5"/>
      <c r="UIR145" s="5"/>
      <c r="UIS145" s="5"/>
      <c r="UIT145" s="5"/>
      <c r="UIU145" s="5"/>
      <c r="UIV145" s="5"/>
      <c r="UIW145" s="5"/>
      <c r="UIX145" s="5"/>
      <c r="UIY145" s="5"/>
      <c r="UIZ145" s="5"/>
      <c r="UJA145" s="5"/>
      <c r="UJB145" s="5"/>
      <c r="UJC145" s="5"/>
      <c r="UJD145" s="5"/>
      <c r="UJE145" s="5"/>
      <c r="UJF145" s="5"/>
      <c r="UJG145" s="5"/>
      <c r="UJH145" s="5"/>
      <c r="UJI145" s="5"/>
      <c r="UJJ145" s="5"/>
      <c r="UJK145" s="5"/>
      <c r="UJL145" s="5"/>
      <c r="UJM145" s="5"/>
      <c r="UJN145" s="5"/>
      <c r="UJO145" s="5"/>
      <c r="UJP145" s="5"/>
      <c r="UJQ145" s="5"/>
      <c r="UJR145" s="5"/>
      <c r="UJS145" s="5"/>
      <c r="UJT145" s="5"/>
      <c r="UJU145" s="5"/>
      <c r="UJV145" s="5"/>
      <c r="UJW145" s="5"/>
      <c r="UJX145" s="5"/>
      <c r="UJY145" s="5"/>
      <c r="UJZ145" s="5"/>
      <c r="UKA145" s="5"/>
      <c r="UKB145" s="5"/>
      <c r="UKC145" s="5"/>
      <c r="UKD145" s="5"/>
      <c r="UKE145" s="5"/>
      <c r="UKF145" s="5"/>
      <c r="UKG145" s="5"/>
      <c r="UKH145" s="5"/>
      <c r="UKI145" s="5"/>
      <c r="UKJ145" s="5"/>
      <c r="UKK145" s="5"/>
      <c r="UKL145" s="5"/>
      <c r="UKM145" s="5"/>
      <c r="UKN145" s="5"/>
      <c r="UKO145" s="5"/>
      <c r="UKP145" s="5"/>
      <c r="UKQ145" s="5"/>
      <c r="UKR145" s="5"/>
      <c r="UKS145" s="5"/>
      <c r="UKT145" s="5"/>
      <c r="UKU145" s="5"/>
      <c r="UKV145" s="5"/>
      <c r="UKW145" s="5"/>
      <c r="UKX145" s="5"/>
      <c r="UKY145" s="5"/>
      <c r="UKZ145" s="5"/>
      <c r="ULA145" s="5"/>
      <c r="ULB145" s="5"/>
      <c r="ULC145" s="5"/>
      <c r="ULD145" s="5"/>
      <c r="ULE145" s="5"/>
      <c r="ULF145" s="5"/>
      <c r="ULG145" s="5"/>
      <c r="ULH145" s="5"/>
      <c r="ULI145" s="5"/>
      <c r="ULJ145" s="5"/>
      <c r="ULK145" s="5"/>
      <c r="ULL145" s="5"/>
      <c r="ULM145" s="5"/>
      <c r="ULN145" s="5"/>
      <c r="ULO145" s="5"/>
      <c r="ULP145" s="5"/>
      <c r="ULQ145" s="5"/>
      <c r="ULR145" s="5"/>
      <c r="ULS145" s="5"/>
      <c r="ULT145" s="5"/>
      <c r="ULU145" s="5"/>
      <c r="ULV145" s="5"/>
      <c r="ULW145" s="5"/>
      <c r="ULX145" s="5"/>
      <c r="ULY145" s="5"/>
      <c r="ULZ145" s="5"/>
      <c r="UMA145" s="5"/>
      <c r="UMB145" s="5"/>
      <c r="UMC145" s="5"/>
      <c r="UMD145" s="5"/>
      <c r="UME145" s="5"/>
      <c r="UMF145" s="5"/>
      <c r="UMG145" s="5"/>
      <c r="UMH145" s="5"/>
      <c r="UMI145" s="5"/>
      <c r="UMJ145" s="5"/>
      <c r="UMK145" s="5"/>
      <c r="UML145" s="5"/>
      <c r="UMM145" s="5"/>
      <c r="UMN145" s="5"/>
      <c r="UMO145" s="5"/>
      <c r="UMP145" s="5"/>
      <c r="UMQ145" s="5"/>
      <c r="UMR145" s="5"/>
      <c r="UMS145" s="5"/>
      <c r="UMT145" s="5"/>
      <c r="UMU145" s="5"/>
      <c r="UMV145" s="5"/>
      <c r="UMW145" s="5"/>
      <c r="UMX145" s="5"/>
      <c r="UMY145" s="5"/>
      <c r="UMZ145" s="5"/>
      <c r="UNA145" s="5"/>
      <c r="UNB145" s="5"/>
      <c r="UNC145" s="5"/>
      <c r="UND145" s="5"/>
      <c r="UNE145" s="5"/>
      <c r="UNF145" s="5"/>
      <c r="UNG145" s="5"/>
      <c r="UNH145" s="5"/>
      <c r="UNI145" s="5"/>
      <c r="UNJ145" s="5"/>
      <c r="UNK145" s="5"/>
      <c r="UNL145" s="5"/>
      <c r="UNM145" s="5"/>
      <c r="UNN145" s="5"/>
      <c r="UNO145" s="5"/>
      <c r="UNP145" s="5"/>
      <c r="UNQ145" s="5"/>
      <c r="UNR145" s="5"/>
      <c r="UNS145" s="5"/>
      <c r="UNT145" s="5"/>
      <c r="UNU145" s="5"/>
      <c r="UNV145" s="5"/>
      <c r="UNW145" s="5"/>
      <c r="UNX145" s="5"/>
      <c r="UNY145" s="5"/>
      <c r="UNZ145" s="5"/>
      <c r="UOA145" s="5"/>
      <c r="UOB145" s="5"/>
      <c r="UOC145" s="5"/>
      <c r="UOD145" s="5"/>
      <c r="UOE145" s="5"/>
      <c r="UOF145" s="5"/>
      <c r="UOG145" s="5"/>
      <c r="UOH145" s="5"/>
      <c r="UOI145" s="5"/>
      <c r="UOJ145" s="5"/>
      <c r="UOK145" s="5"/>
      <c r="UOL145" s="5"/>
      <c r="UOM145" s="5"/>
      <c r="UON145" s="5"/>
      <c r="UOO145" s="5"/>
      <c r="UOP145" s="5"/>
      <c r="UOQ145" s="5"/>
      <c r="UOR145" s="5"/>
      <c r="UOS145" s="5"/>
      <c r="UOT145" s="5"/>
      <c r="UOU145" s="5"/>
      <c r="UOV145" s="5"/>
      <c r="UOW145" s="5"/>
      <c r="UOX145" s="5"/>
      <c r="UOY145" s="5"/>
      <c r="UOZ145" s="5"/>
      <c r="UPA145" s="5"/>
      <c r="UPB145" s="5"/>
      <c r="UPC145" s="5"/>
      <c r="UPD145" s="5"/>
      <c r="UPE145" s="5"/>
      <c r="UPF145" s="5"/>
      <c r="UPG145" s="5"/>
      <c r="UPH145" s="5"/>
      <c r="UPI145" s="5"/>
      <c r="UPJ145" s="5"/>
      <c r="UPK145" s="5"/>
      <c r="UPL145" s="5"/>
      <c r="UPM145" s="5"/>
      <c r="UPN145" s="5"/>
      <c r="UPO145" s="5"/>
      <c r="UPP145" s="5"/>
      <c r="UPQ145" s="5"/>
      <c r="UPR145" s="5"/>
      <c r="UPS145" s="5"/>
      <c r="UPT145" s="5"/>
      <c r="UPU145" s="5"/>
      <c r="UPV145" s="5"/>
      <c r="UPW145" s="5"/>
      <c r="UPX145" s="5"/>
      <c r="UPY145" s="5"/>
      <c r="UPZ145" s="5"/>
      <c r="UQA145" s="5"/>
      <c r="UQB145" s="5"/>
      <c r="UQC145" s="5"/>
      <c r="UQD145" s="5"/>
      <c r="UQE145" s="5"/>
      <c r="UQF145" s="5"/>
      <c r="UQG145" s="5"/>
      <c r="UQH145" s="5"/>
      <c r="UQI145" s="5"/>
      <c r="UQJ145" s="5"/>
      <c r="UQK145" s="5"/>
      <c r="UQL145" s="5"/>
      <c r="UQM145" s="5"/>
      <c r="UQN145" s="5"/>
      <c r="UQO145" s="5"/>
      <c r="UQP145" s="5"/>
      <c r="UQQ145" s="5"/>
      <c r="UQR145" s="5"/>
      <c r="UQS145" s="5"/>
      <c r="UQT145" s="5"/>
      <c r="UQU145" s="5"/>
      <c r="UQV145" s="5"/>
      <c r="UQW145" s="5"/>
      <c r="UQX145" s="5"/>
      <c r="UQY145" s="5"/>
      <c r="UQZ145" s="5"/>
      <c r="URA145" s="5"/>
      <c r="URB145" s="5"/>
      <c r="URC145" s="5"/>
      <c r="URD145" s="5"/>
      <c r="URE145" s="5"/>
      <c r="URF145" s="5"/>
      <c r="URG145" s="5"/>
      <c r="URH145" s="5"/>
      <c r="URI145" s="5"/>
      <c r="URJ145" s="5"/>
      <c r="URK145" s="5"/>
      <c r="URL145" s="5"/>
      <c r="URM145" s="5"/>
      <c r="URN145" s="5"/>
      <c r="URO145" s="5"/>
      <c r="URP145" s="5"/>
      <c r="URQ145" s="5"/>
      <c r="URR145" s="5"/>
      <c r="URS145" s="5"/>
      <c r="URT145" s="5"/>
      <c r="URU145" s="5"/>
      <c r="URV145" s="5"/>
      <c r="URW145" s="5"/>
      <c r="URX145" s="5"/>
      <c r="URY145" s="5"/>
      <c r="URZ145" s="5"/>
      <c r="USA145" s="5"/>
      <c r="USB145" s="5"/>
      <c r="USC145" s="5"/>
      <c r="USD145" s="5"/>
      <c r="USE145" s="5"/>
      <c r="USF145" s="5"/>
      <c r="USG145" s="5"/>
      <c r="USH145" s="5"/>
      <c r="USI145" s="5"/>
      <c r="USJ145" s="5"/>
      <c r="USK145" s="5"/>
      <c r="USL145" s="5"/>
      <c r="USM145" s="5"/>
      <c r="USN145" s="5"/>
      <c r="USO145" s="5"/>
      <c r="USP145" s="5"/>
      <c r="USQ145" s="5"/>
      <c r="USR145" s="5"/>
      <c r="USS145" s="5"/>
      <c r="UST145" s="5"/>
      <c r="USU145" s="5"/>
      <c r="USV145" s="5"/>
      <c r="USW145" s="5"/>
      <c r="USX145" s="5"/>
      <c r="USY145" s="5"/>
      <c r="USZ145" s="5"/>
      <c r="UTA145" s="5"/>
      <c r="UTB145" s="5"/>
      <c r="UTC145" s="5"/>
      <c r="UTD145" s="5"/>
      <c r="UTE145" s="5"/>
      <c r="UTF145" s="5"/>
      <c r="UTG145" s="5"/>
      <c r="UTH145" s="5"/>
      <c r="UTI145" s="5"/>
      <c r="UTJ145" s="5"/>
      <c r="UTK145" s="5"/>
      <c r="UTL145" s="5"/>
      <c r="UTM145" s="5"/>
      <c r="UTN145" s="5"/>
      <c r="UTO145" s="5"/>
      <c r="UTP145" s="5"/>
      <c r="UTQ145" s="5"/>
      <c r="UTR145" s="5"/>
      <c r="UTS145" s="5"/>
      <c r="UTT145" s="5"/>
      <c r="UTU145" s="5"/>
      <c r="UTV145" s="5"/>
      <c r="UTW145" s="5"/>
      <c r="UTX145" s="5"/>
      <c r="UTY145" s="5"/>
      <c r="UTZ145" s="5"/>
      <c r="UUA145" s="5"/>
      <c r="UUB145" s="5"/>
      <c r="UUC145" s="5"/>
      <c r="UUD145" s="5"/>
      <c r="UUE145" s="5"/>
      <c r="UUF145" s="5"/>
      <c r="UUG145" s="5"/>
      <c r="UUH145" s="5"/>
      <c r="UUI145" s="5"/>
      <c r="UUJ145" s="5"/>
      <c r="UUK145" s="5"/>
      <c r="UUL145" s="5"/>
      <c r="UUM145" s="5"/>
      <c r="UUN145" s="5"/>
      <c r="UUO145" s="5"/>
      <c r="UUP145" s="5"/>
      <c r="UUQ145" s="5"/>
      <c r="UUR145" s="5"/>
      <c r="UUS145" s="5"/>
      <c r="UUT145" s="5"/>
      <c r="UUU145" s="5"/>
      <c r="UUV145" s="5"/>
      <c r="UUW145" s="5"/>
      <c r="UUX145" s="5"/>
      <c r="UUY145" s="5"/>
      <c r="UUZ145" s="5"/>
      <c r="UVA145" s="5"/>
      <c r="UVB145" s="5"/>
      <c r="UVC145" s="5"/>
      <c r="UVD145" s="5"/>
      <c r="UVE145" s="5"/>
      <c r="UVF145" s="5"/>
      <c r="UVG145" s="5"/>
      <c r="UVH145" s="5"/>
      <c r="UVI145" s="5"/>
      <c r="UVJ145" s="5"/>
      <c r="UVK145" s="5"/>
      <c r="UVL145" s="5"/>
      <c r="UVM145" s="5"/>
      <c r="UVN145" s="5"/>
      <c r="UVO145" s="5"/>
      <c r="UVP145" s="5"/>
      <c r="UVQ145" s="5"/>
      <c r="UVR145" s="5"/>
      <c r="UVS145" s="5"/>
      <c r="UVT145" s="5"/>
      <c r="UVU145" s="5"/>
      <c r="UVV145" s="5"/>
      <c r="UVW145" s="5"/>
      <c r="UVX145" s="5"/>
      <c r="UVY145" s="5"/>
      <c r="UVZ145" s="5"/>
      <c r="UWA145" s="5"/>
      <c r="UWB145" s="5"/>
      <c r="UWC145" s="5"/>
      <c r="UWD145" s="5"/>
      <c r="UWE145" s="5"/>
      <c r="UWF145" s="5"/>
      <c r="UWG145" s="5"/>
      <c r="UWH145" s="5"/>
      <c r="UWI145" s="5"/>
      <c r="UWJ145" s="5"/>
      <c r="UWK145" s="5"/>
      <c r="UWL145" s="5"/>
      <c r="UWM145" s="5"/>
      <c r="UWN145" s="5"/>
      <c r="UWO145" s="5"/>
      <c r="UWP145" s="5"/>
      <c r="UWQ145" s="5"/>
      <c r="UWR145" s="5"/>
      <c r="UWS145" s="5"/>
      <c r="UWT145" s="5"/>
      <c r="UWU145" s="5"/>
      <c r="UWV145" s="5"/>
      <c r="UWW145" s="5"/>
      <c r="UWX145" s="5"/>
      <c r="UWY145" s="5"/>
      <c r="UWZ145" s="5"/>
      <c r="UXA145" s="5"/>
      <c r="UXB145" s="5"/>
      <c r="UXC145" s="5"/>
      <c r="UXD145" s="5"/>
      <c r="UXE145" s="5"/>
      <c r="UXF145" s="5"/>
      <c r="UXG145" s="5"/>
      <c r="UXH145" s="5"/>
      <c r="UXI145" s="5"/>
      <c r="UXJ145" s="5"/>
      <c r="UXK145" s="5"/>
      <c r="UXL145" s="5"/>
      <c r="UXM145" s="5"/>
      <c r="UXN145" s="5"/>
      <c r="UXO145" s="5"/>
      <c r="UXP145" s="5"/>
      <c r="UXQ145" s="5"/>
      <c r="UXR145" s="5"/>
      <c r="UXS145" s="5"/>
      <c r="UXT145" s="5"/>
      <c r="UXU145" s="5"/>
      <c r="UXV145" s="5"/>
      <c r="UXW145" s="5"/>
      <c r="UXX145" s="5"/>
      <c r="UXY145" s="5"/>
      <c r="UXZ145" s="5"/>
      <c r="UYA145" s="5"/>
      <c r="UYB145" s="5"/>
      <c r="UYC145" s="5"/>
      <c r="UYD145" s="5"/>
      <c r="UYE145" s="5"/>
      <c r="UYF145" s="5"/>
      <c r="UYG145" s="5"/>
      <c r="UYH145" s="5"/>
      <c r="UYI145" s="5"/>
      <c r="UYJ145" s="5"/>
      <c r="UYK145" s="5"/>
      <c r="UYL145" s="5"/>
      <c r="UYM145" s="5"/>
      <c r="UYN145" s="5"/>
      <c r="UYO145" s="5"/>
      <c r="UYP145" s="5"/>
      <c r="UYQ145" s="5"/>
      <c r="UYR145" s="5"/>
      <c r="UYS145" s="5"/>
      <c r="UYT145" s="5"/>
      <c r="UYU145" s="5"/>
      <c r="UYV145" s="5"/>
      <c r="UYW145" s="5"/>
      <c r="UYX145" s="5"/>
      <c r="UYY145" s="5"/>
      <c r="UYZ145" s="5"/>
      <c r="UZA145" s="5"/>
      <c r="UZB145" s="5"/>
      <c r="UZC145" s="5"/>
      <c r="UZD145" s="5"/>
      <c r="UZE145" s="5"/>
      <c r="UZF145" s="5"/>
      <c r="UZG145" s="5"/>
      <c r="UZH145" s="5"/>
      <c r="UZI145" s="5"/>
      <c r="UZJ145" s="5"/>
      <c r="UZK145" s="5"/>
      <c r="UZL145" s="5"/>
      <c r="UZM145" s="5"/>
      <c r="UZN145" s="5"/>
      <c r="UZO145" s="5"/>
      <c r="UZP145" s="5"/>
      <c r="UZQ145" s="5"/>
      <c r="UZR145" s="5"/>
      <c r="UZS145" s="5"/>
      <c r="UZT145" s="5"/>
      <c r="UZU145" s="5"/>
      <c r="UZV145" s="5"/>
      <c r="UZW145" s="5"/>
      <c r="UZX145" s="5"/>
      <c r="UZY145" s="5"/>
      <c r="UZZ145" s="5"/>
      <c r="VAA145" s="5"/>
      <c r="VAB145" s="5"/>
      <c r="VAC145" s="5"/>
      <c r="VAD145" s="5"/>
      <c r="VAE145" s="5"/>
      <c r="VAF145" s="5"/>
      <c r="VAG145" s="5"/>
      <c r="VAH145" s="5"/>
      <c r="VAI145" s="5"/>
      <c r="VAJ145" s="5"/>
      <c r="VAK145" s="5"/>
      <c r="VAL145" s="5"/>
      <c r="VAM145" s="5"/>
      <c r="VAN145" s="5"/>
      <c r="VAO145" s="5"/>
      <c r="VAP145" s="5"/>
      <c r="VAQ145" s="5"/>
      <c r="VAR145" s="5"/>
      <c r="VAS145" s="5"/>
      <c r="VAT145" s="5"/>
      <c r="VAU145" s="5"/>
      <c r="VAV145" s="5"/>
      <c r="VAW145" s="5"/>
      <c r="VAX145" s="5"/>
      <c r="VAY145" s="5"/>
      <c r="VAZ145" s="5"/>
      <c r="VBA145" s="5"/>
      <c r="VBB145" s="5"/>
      <c r="VBC145" s="5"/>
      <c r="VBD145" s="5"/>
      <c r="VBE145" s="5"/>
      <c r="VBF145" s="5"/>
      <c r="VBG145" s="5"/>
      <c r="VBH145" s="5"/>
      <c r="VBI145" s="5"/>
      <c r="VBJ145" s="5"/>
      <c r="VBK145" s="5"/>
      <c r="VBL145" s="5"/>
      <c r="VBM145" s="5"/>
      <c r="VBN145" s="5"/>
      <c r="VBO145" s="5"/>
      <c r="VBP145" s="5"/>
      <c r="VBQ145" s="5"/>
      <c r="VBR145" s="5"/>
      <c r="VBS145" s="5"/>
      <c r="VBT145" s="5"/>
      <c r="VBU145" s="5"/>
      <c r="VBV145" s="5"/>
      <c r="VBW145" s="5"/>
      <c r="VBX145" s="5"/>
      <c r="VBY145" s="5"/>
      <c r="VBZ145" s="5"/>
      <c r="VCA145" s="5"/>
      <c r="VCB145" s="5"/>
      <c r="VCC145" s="5"/>
      <c r="VCD145" s="5"/>
      <c r="VCE145" s="5"/>
      <c r="VCF145" s="5"/>
      <c r="VCG145" s="5"/>
      <c r="VCH145" s="5"/>
      <c r="VCI145" s="5"/>
      <c r="VCJ145" s="5"/>
      <c r="VCK145" s="5"/>
      <c r="VCL145" s="5"/>
      <c r="VCM145" s="5"/>
      <c r="VCN145" s="5"/>
      <c r="VCO145" s="5"/>
      <c r="VCP145" s="5"/>
      <c r="VCQ145" s="5"/>
      <c r="VCR145" s="5"/>
      <c r="VCS145" s="5"/>
      <c r="VCT145" s="5"/>
      <c r="VCU145" s="5"/>
      <c r="VCV145" s="5"/>
      <c r="VCW145" s="5"/>
      <c r="VCX145" s="5"/>
      <c r="VCY145" s="5"/>
      <c r="VCZ145" s="5"/>
      <c r="VDA145" s="5"/>
      <c r="VDB145" s="5"/>
      <c r="VDC145" s="5"/>
      <c r="VDD145" s="5"/>
      <c r="VDE145" s="5"/>
      <c r="VDF145" s="5"/>
      <c r="VDG145" s="5"/>
      <c r="VDH145" s="5"/>
      <c r="VDI145" s="5"/>
      <c r="VDJ145" s="5"/>
      <c r="VDK145" s="5"/>
      <c r="VDL145" s="5"/>
      <c r="VDM145" s="5"/>
      <c r="VDN145" s="5"/>
      <c r="VDO145" s="5"/>
      <c r="VDP145" s="5"/>
      <c r="VDQ145" s="5"/>
      <c r="VDR145" s="5"/>
      <c r="VDS145" s="5"/>
      <c r="VDT145" s="5"/>
      <c r="VDU145" s="5"/>
      <c r="VDV145" s="5"/>
      <c r="VDW145" s="5"/>
      <c r="VDX145" s="5"/>
      <c r="VDY145" s="5"/>
      <c r="VDZ145" s="5"/>
      <c r="VEA145" s="5"/>
      <c r="VEB145" s="5"/>
      <c r="VEC145" s="5"/>
      <c r="VED145" s="5"/>
      <c r="VEE145" s="5"/>
      <c r="VEF145" s="5"/>
      <c r="VEG145" s="5"/>
      <c r="VEH145" s="5"/>
      <c r="VEI145" s="5"/>
      <c r="VEJ145" s="5"/>
      <c r="VEK145" s="5"/>
      <c r="VEL145" s="5"/>
      <c r="VEM145" s="5"/>
      <c r="VEN145" s="5"/>
      <c r="VEO145" s="5"/>
      <c r="VEP145" s="5"/>
      <c r="VEQ145" s="5"/>
      <c r="VER145" s="5"/>
      <c r="VES145" s="5"/>
      <c r="VET145" s="5"/>
      <c r="VEU145" s="5"/>
      <c r="VEV145" s="5"/>
      <c r="VEW145" s="5"/>
      <c r="VEX145" s="5"/>
      <c r="VEY145" s="5"/>
      <c r="VEZ145" s="5"/>
      <c r="VFA145" s="5"/>
      <c r="VFB145" s="5"/>
      <c r="VFC145" s="5"/>
      <c r="VFD145" s="5"/>
      <c r="VFE145" s="5"/>
      <c r="VFF145" s="5"/>
      <c r="VFG145" s="5"/>
      <c r="VFH145" s="5"/>
      <c r="VFI145" s="5"/>
      <c r="VFJ145" s="5"/>
      <c r="VFK145" s="5"/>
      <c r="VFL145" s="5"/>
      <c r="VFM145" s="5"/>
      <c r="VFN145" s="5"/>
      <c r="VFO145" s="5"/>
      <c r="VFP145" s="5"/>
      <c r="VFQ145" s="5"/>
      <c r="VFR145" s="5"/>
      <c r="VFS145" s="5"/>
      <c r="VFT145" s="5"/>
      <c r="VFU145" s="5"/>
      <c r="VFV145" s="5"/>
      <c r="VFW145" s="5"/>
      <c r="VFX145" s="5"/>
      <c r="VFY145" s="5"/>
      <c r="VFZ145" s="5"/>
      <c r="VGA145" s="5"/>
      <c r="VGB145" s="5"/>
      <c r="VGC145" s="5"/>
      <c r="VGD145" s="5"/>
      <c r="VGE145" s="5"/>
      <c r="VGF145" s="5"/>
      <c r="VGG145" s="5"/>
      <c r="VGH145" s="5"/>
      <c r="VGI145" s="5"/>
      <c r="VGJ145" s="5"/>
      <c r="VGK145" s="5"/>
      <c r="VGL145" s="5"/>
      <c r="VGM145" s="5"/>
      <c r="VGN145" s="5"/>
      <c r="VGO145" s="5"/>
      <c r="VGP145" s="5"/>
      <c r="VGQ145" s="5"/>
      <c r="VGR145" s="5"/>
      <c r="VGS145" s="5"/>
      <c r="VGT145" s="5"/>
      <c r="VGU145" s="5"/>
      <c r="VGV145" s="5"/>
      <c r="VGW145" s="5"/>
      <c r="VGX145" s="5"/>
      <c r="VGY145" s="5"/>
      <c r="VGZ145" s="5"/>
      <c r="VHA145" s="5"/>
      <c r="VHB145" s="5"/>
      <c r="VHC145" s="5"/>
      <c r="VHD145" s="5"/>
      <c r="VHE145" s="5"/>
      <c r="VHF145" s="5"/>
      <c r="VHG145" s="5"/>
      <c r="VHH145" s="5"/>
      <c r="VHI145" s="5"/>
      <c r="VHJ145" s="5"/>
      <c r="VHK145" s="5"/>
      <c r="VHL145" s="5"/>
      <c r="VHM145" s="5"/>
      <c r="VHN145" s="5"/>
      <c r="VHO145" s="5"/>
      <c r="VHP145" s="5"/>
      <c r="VHQ145" s="5"/>
      <c r="VHR145" s="5"/>
      <c r="VHS145" s="5"/>
      <c r="VHT145" s="5"/>
      <c r="VHU145" s="5"/>
      <c r="VHV145" s="5"/>
      <c r="VHW145" s="5"/>
      <c r="VHX145" s="5"/>
      <c r="VHY145" s="5"/>
      <c r="VHZ145" s="5"/>
      <c r="VIA145" s="5"/>
      <c r="VIB145" s="5"/>
      <c r="VIC145" s="5"/>
      <c r="VID145" s="5"/>
      <c r="VIE145" s="5"/>
      <c r="VIF145" s="5"/>
      <c r="VIG145" s="5"/>
      <c r="VIH145" s="5"/>
      <c r="VII145" s="5"/>
      <c r="VIJ145" s="5"/>
      <c r="VIK145" s="5"/>
      <c r="VIL145" s="5"/>
      <c r="VIM145" s="5"/>
      <c r="VIN145" s="5"/>
      <c r="VIO145" s="5"/>
      <c r="VIP145" s="5"/>
      <c r="VIQ145" s="5"/>
      <c r="VIR145" s="5"/>
      <c r="VIS145" s="5"/>
      <c r="VIT145" s="5"/>
      <c r="VIU145" s="5"/>
      <c r="VIV145" s="5"/>
      <c r="VIW145" s="5"/>
      <c r="VIX145" s="5"/>
      <c r="VIY145" s="5"/>
      <c r="VIZ145" s="5"/>
      <c r="VJA145" s="5"/>
      <c r="VJB145" s="5"/>
      <c r="VJC145" s="5"/>
      <c r="VJD145" s="5"/>
      <c r="VJE145" s="5"/>
      <c r="VJF145" s="5"/>
      <c r="VJG145" s="5"/>
      <c r="VJH145" s="5"/>
      <c r="VJI145" s="5"/>
      <c r="VJJ145" s="5"/>
      <c r="VJK145" s="5"/>
      <c r="VJL145" s="5"/>
      <c r="VJM145" s="5"/>
      <c r="VJN145" s="5"/>
      <c r="VJO145" s="5"/>
      <c r="VJP145" s="5"/>
      <c r="VJQ145" s="5"/>
      <c r="VJR145" s="5"/>
      <c r="VJS145" s="5"/>
      <c r="VJT145" s="5"/>
      <c r="VJU145" s="5"/>
      <c r="VJV145" s="5"/>
      <c r="VJW145" s="5"/>
      <c r="VJX145" s="5"/>
      <c r="VJY145" s="5"/>
      <c r="VJZ145" s="5"/>
      <c r="VKA145" s="5"/>
      <c r="VKB145" s="5"/>
      <c r="VKC145" s="5"/>
      <c r="VKD145" s="5"/>
      <c r="VKE145" s="5"/>
      <c r="VKF145" s="5"/>
      <c r="VKG145" s="5"/>
      <c r="VKH145" s="5"/>
      <c r="VKI145" s="5"/>
      <c r="VKJ145" s="5"/>
      <c r="VKK145" s="5"/>
      <c r="VKL145" s="5"/>
      <c r="VKM145" s="5"/>
      <c r="VKN145" s="5"/>
      <c r="VKO145" s="5"/>
      <c r="VKP145" s="5"/>
      <c r="VKQ145" s="5"/>
      <c r="VKR145" s="5"/>
      <c r="VKS145" s="5"/>
      <c r="VKT145" s="5"/>
      <c r="VKU145" s="5"/>
      <c r="VKV145" s="5"/>
      <c r="VKW145" s="5"/>
      <c r="VKX145" s="5"/>
      <c r="VKY145" s="5"/>
      <c r="VKZ145" s="5"/>
      <c r="VLA145" s="5"/>
      <c r="VLB145" s="5"/>
      <c r="VLC145" s="5"/>
      <c r="VLD145" s="5"/>
      <c r="VLE145" s="5"/>
      <c r="VLF145" s="5"/>
      <c r="VLG145" s="5"/>
      <c r="VLH145" s="5"/>
      <c r="VLI145" s="5"/>
      <c r="VLJ145" s="5"/>
      <c r="VLK145" s="5"/>
      <c r="VLL145" s="5"/>
      <c r="VLM145" s="5"/>
      <c r="VLN145" s="5"/>
      <c r="VLO145" s="5"/>
      <c r="VLP145" s="5"/>
      <c r="VLQ145" s="5"/>
      <c r="VLR145" s="5"/>
      <c r="VLS145" s="5"/>
      <c r="VLT145" s="5"/>
      <c r="VLU145" s="5"/>
      <c r="VLV145" s="5"/>
      <c r="VLW145" s="5"/>
      <c r="VLX145" s="5"/>
      <c r="VLY145" s="5"/>
      <c r="VLZ145" s="5"/>
      <c r="VMA145" s="5"/>
      <c r="VMB145" s="5"/>
      <c r="VMC145" s="5"/>
      <c r="VMD145" s="5"/>
      <c r="VME145" s="5"/>
      <c r="VMF145" s="5"/>
      <c r="VMG145" s="5"/>
      <c r="VMH145" s="5"/>
      <c r="VMI145" s="5"/>
      <c r="VMJ145" s="5"/>
      <c r="VMK145" s="5"/>
      <c r="VML145" s="5"/>
      <c r="VMM145" s="5"/>
      <c r="VMN145" s="5"/>
      <c r="VMO145" s="5"/>
      <c r="VMP145" s="5"/>
      <c r="VMQ145" s="5"/>
      <c r="VMR145" s="5"/>
      <c r="VMS145" s="5"/>
      <c r="VMT145" s="5"/>
      <c r="VMU145" s="5"/>
      <c r="VMV145" s="5"/>
      <c r="VMW145" s="5"/>
      <c r="VMX145" s="5"/>
      <c r="VMY145" s="5"/>
      <c r="VMZ145" s="5"/>
      <c r="VNA145" s="5"/>
      <c r="VNB145" s="5"/>
      <c r="VNC145" s="5"/>
      <c r="VND145" s="5"/>
      <c r="VNE145" s="5"/>
      <c r="VNF145" s="5"/>
      <c r="VNG145" s="5"/>
      <c r="VNH145" s="5"/>
      <c r="VNI145" s="5"/>
      <c r="VNJ145" s="5"/>
      <c r="VNK145" s="5"/>
      <c r="VNL145" s="5"/>
      <c r="VNM145" s="5"/>
      <c r="VNN145" s="5"/>
      <c r="VNO145" s="5"/>
      <c r="VNP145" s="5"/>
      <c r="VNQ145" s="5"/>
      <c r="VNR145" s="5"/>
      <c r="VNS145" s="5"/>
      <c r="VNT145" s="5"/>
      <c r="VNU145" s="5"/>
      <c r="VNV145" s="5"/>
      <c r="VNW145" s="5"/>
      <c r="VNX145" s="5"/>
      <c r="VNY145" s="5"/>
      <c r="VNZ145" s="5"/>
      <c r="VOA145" s="5"/>
      <c r="VOB145" s="5"/>
      <c r="VOC145" s="5"/>
      <c r="VOD145" s="5"/>
      <c r="VOE145" s="5"/>
      <c r="VOF145" s="5"/>
      <c r="VOG145" s="5"/>
      <c r="VOH145" s="5"/>
      <c r="VOI145" s="5"/>
      <c r="VOJ145" s="5"/>
      <c r="VOK145" s="5"/>
      <c r="VOL145" s="5"/>
      <c r="VOM145" s="5"/>
      <c r="VON145" s="5"/>
      <c r="VOO145" s="5"/>
      <c r="VOP145" s="5"/>
      <c r="VOQ145" s="5"/>
      <c r="VOR145" s="5"/>
      <c r="VOS145" s="5"/>
      <c r="VOT145" s="5"/>
      <c r="VOU145" s="5"/>
      <c r="VOV145" s="5"/>
      <c r="VOW145" s="5"/>
      <c r="VOX145" s="5"/>
      <c r="VOY145" s="5"/>
      <c r="VOZ145" s="5"/>
      <c r="VPA145" s="5"/>
      <c r="VPB145" s="5"/>
      <c r="VPC145" s="5"/>
      <c r="VPD145" s="5"/>
      <c r="VPE145" s="5"/>
      <c r="VPF145" s="5"/>
      <c r="VPG145" s="5"/>
      <c r="VPH145" s="5"/>
      <c r="VPI145" s="5"/>
      <c r="VPJ145" s="5"/>
      <c r="VPK145" s="5"/>
      <c r="VPL145" s="5"/>
      <c r="VPM145" s="5"/>
      <c r="VPN145" s="5"/>
      <c r="VPO145" s="5"/>
      <c r="VPP145" s="5"/>
      <c r="VPQ145" s="5"/>
      <c r="VPR145" s="5"/>
      <c r="VPS145" s="5"/>
      <c r="VPT145" s="5"/>
      <c r="VPU145" s="5"/>
      <c r="VPV145" s="5"/>
      <c r="VPW145" s="5"/>
      <c r="VPX145" s="5"/>
      <c r="VPY145" s="5"/>
      <c r="VPZ145" s="5"/>
      <c r="VQA145" s="5"/>
      <c r="VQB145" s="5"/>
      <c r="VQC145" s="5"/>
      <c r="VQD145" s="5"/>
      <c r="VQE145" s="5"/>
      <c r="VQF145" s="5"/>
      <c r="VQG145" s="5"/>
      <c r="VQH145" s="5"/>
      <c r="VQI145" s="5"/>
      <c r="VQJ145" s="5"/>
      <c r="VQK145" s="5"/>
      <c r="VQL145" s="5"/>
      <c r="VQM145" s="5"/>
      <c r="VQN145" s="5"/>
      <c r="VQO145" s="5"/>
      <c r="VQP145" s="5"/>
      <c r="VQQ145" s="5"/>
      <c r="VQR145" s="5"/>
      <c r="VQS145" s="5"/>
      <c r="VQT145" s="5"/>
      <c r="VQU145" s="5"/>
      <c r="VQV145" s="5"/>
      <c r="VQW145" s="5"/>
      <c r="VQX145" s="5"/>
      <c r="VQY145" s="5"/>
      <c r="VQZ145" s="5"/>
      <c r="VRA145" s="5"/>
      <c r="VRB145" s="5"/>
      <c r="VRC145" s="5"/>
      <c r="VRD145" s="5"/>
      <c r="VRE145" s="5"/>
      <c r="VRF145" s="5"/>
      <c r="VRG145" s="5"/>
      <c r="VRH145" s="5"/>
      <c r="VRI145" s="5"/>
      <c r="VRJ145" s="5"/>
      <c r="VRK145" s="5"/>
      <c r="VRL145" s="5"/>
      <c r="VRM145" s="5"/>
      <c r="VRN145" s="5"/>
      <c r="VRO145" s="5"/>
      <c r="VRP145" s="5"/>
      <c r="VRQ145" s="5"/>
      <c r="VRR145" s="5"/>
      <c r="VRS145" s="5"/>
      <c r="VRT145" s="5"/>
      <c r="VRU145" s="5"/>
      <c r="VRV145" s="5"/>
      <c r="VRW145" s="5"/>
      <c r="VRX145" s="5"/>
      <c r="VRY145" s="5"/>
      <c r="VRZ145" s="5"/>
      <c r="VSA145" s="5"/>
      <c r="VSB145" s="5"/>
      <c r="VSC145" s="5"/>
      <c r="VSD145" s="5"/>
      <c r="VSE145" s="5"/>
      <c r="VSF145" s="5"/>
      <c r="VSG145" s="5"/>
      <c r="VSH145" s="5"/>
      <c r="VSI145" s="5"/>
      <c r="VSJ145" s="5"/>
      <c r="VSK145" s="5"/>
      <c r="VSL145" s="5"/>
      <c r="VSM145" s="5"/>
      <c r="VSN145" s="5"/>
      <c r="VSO145" s="5"/>
      <c r="VSP145" s="5"/>
      <c r="VSQ145" s="5"/>
      <c r="VSR145" s="5"/>
      <c r="VSS145" s="5"/>
      <c r="VST145" s="5"/>
      <c r="VSU145" s="5"/>
      <c r="VSV145" s="5"/>
      <c r="VSW145" s="5"/>
      <c r="VSX145" s="5"/>
      <c r="VSY145" s="5"/>
      <c r="VSZ145" s="5"/>
      <c r="VTA145" s="5"/>
      <c r="VTB145" s="5"/>
      <c r="VTC145" s="5"/>
      <c r="VTD145" s="5"/>
      <c r="VTE145" s="5"/>
      <c r="VTF145" s="5"/>
      <c r="VTG145" s="5"/>
      <c r="VTH145" s="5"/>
      <c r="VTI145" s="5"/>
      <c r="VTJ145" s="5"/>
      <c r="VTK145" s="5"/>
      <c r="VTL145" s="5"/>
      <c r="VTM145" s="5"/>
      <c r="VTN145" s="5"/>
      <c r="VTO145" s="5"/>
      <c r="VTP145" s="5"/>
      <c r="VTQ145" s="5"/>
      <c r="VTR145" s="5"/>
      <c r="VTS145" s="5"/>
      <c r="VTT145" s="5"/>
      <c r="VTU145" s="5"/>
      <c r="VTV145" s="5"/>
      <c r="VTW145" s="5"/>
      <c r="VTX145" s="5"/>
      <c r="VTY145" s="5"/>
      <c r="VTZ145" s="5"/>
      <c r="VUA145" s="5"/>
      <c r="VUB145" s="5"/>
      <c r="VUC145" s="5"/>
      <c r="VUD145" s="5"/>
      <c r="VUE145" s="5"/>
      <c r="VUF145" s="5"/>
      <c r="VUG145" s="5"/>
      <c r="VUH145" s="5"/>
      <c r="VUI145" s="5"/>
      <c r="VUJ145" s="5"/>
      <c r="VUK145" s="5"/>
      <c r="VUL145" s="5"/>
      <c r="VUM145" s="5"/>
      <c r="VUN145" s="5"/>
      <c r="VUO145" s="5"/>
      <c r="VUP145" s="5"/>
      <c r="VUQ145" s="5"/>
      <c r="VUR145" s="5"/>
      <c r="VUS145" s="5"/>
      <c r="VUT145" s="5"/>
      <c r="VUU145" s="5"/>
      <c r="VUV145" s="5"/>
      <c r="VUW145" s="5"/>
      <c r="VUX145" s="5"/>
      <c r="VUY145" s="5"/>
      <c r="VUZ145" s="5"/>
      <c r="VVA145" s="5"/>
      <c r="VVB145" s="5"/>
      <c r="VVC145" s="5"/>
      <c r="VVD145" s="5"/>
      <c r="VVE145" s="5"/>
      <c r="VVF145" s="5"/>
      <c r="VVG145" s="5"/>
      <c r="VVH145" s="5"/>
      <c r="VVI145" s="5"/>
      <c r="VVJ145" s="5"/>
      <c r="VVK145" s="5"/>
      <c r="VVL145" s="5"/>
      <c r="VVM145" s="5"/>
      <c r="VVN145" s="5"/>
      <c r="VVO145" s="5"/>
      <c r="VVP145" s="5"/>
      <c r="VVQ145" s="5"/>
      <c r="VVR145" s="5"/>
      <c r="VVS145" s="5"/>
      <c r="VVT145" s="5"/>
      <c r="VVU145" s="5"/>
      <c r="VVV145" s="5"/>
      <c r="VVW145" s="5"/>
      <c r="VVX145" s="5"/>
      <c r="VVY145" s="5"/>
      <c r="VVZ145" s="5"/>
      <c r="VWA145" s="5"/>
      <c r="VWB145" s="5"/>
      <c r="VWC145" s="5"/>
      <c r="VWD145" s="5"/>
      <c r="VWE145" s="5"/>
      <c r="VWF145" s="5"/>
      <c r="VWG145" s="5"/>
      <c r="VWH145" s="5"/>
      <c r="VWI145" s="5"/>
      <c r="VWJ145" s="5"/>
      <c r="VWK145" s="5"/>
      <c r="VWL145" s="5"/>
      <c r="VWM145" s="5"/>
      <c r="VWN145" s="5"/>
      <c r="VWO145" s="5"/>
      <c r="VWP145" s="5"/>
      <c r="VWQ145" s="5"/>
      <c r="VWR145" s="5"/>
      <c r="VWS145" s="5"/>
      <c r="VWT145" s="5"/>
      <c r="VWU145" s="5"/>
      <c r="VWV145" s="5"/>
      <c r="VWW145" s="5"/>
      <c r="VWX145" s="5"/>
      <c r="VWY145" s="5"/>
      <c r="VWZ145" s="5"/>
      <c r="VXA145" s="5"/>
      <c r="VXB145" s="5"/>
      <c r="VXC145" s="5"/>
      <c r="VXD145" s="5"/>
      <c r="VXE145" s="5"/>
      <c r="VXF145" s="5"/>
      <c r="VXG145" s="5"/>
      <c r="VXH145" s="5"/>
      <c r="VXI145" s="5"/>
      <c r="VXJ145" s="5"/>
      <c r="VXK145" s="5"/>
      <c r="VXL145" s="5"/>
      <c r="VXM145" s="5"/>
      <c r="VXN145" s="5"/>
      <c r="VXO145" s="5"/>
      <c r="VXP145" s="5"/>
      <c r="VXQ145" s="5"/>
      <c r="VXR145" s="5"/>
      <c r="VXS145" s="5"/>
      <c r="VXT145" s="5"/>
      <c r="VXU145" s="5"/>
      <c r="VXV145" s="5"/>
      <c r="VXW145" s="5"/>
      <c r="VXX145" s="5"/>
      <c r="VXY145" s="5"/>
      <c r="VXZ145" s="5"/>
      <c r="VYA145" s="5"/>
      <c r="VYB145" s="5"/>
      <c r="VYC145" s="5"/>
      <c r="VYD145" s="5"/>
      <c r="VYE145" s="5"/>
      <c r="VYF145" s="5"/>
      <c r="VYG145" s="5"/>
      <c r="VYH145" s="5"/>
      <c r="VYI145" s="5"/>
      <c r="VYJ145" s="5"/>
      <c r="VYK145" s="5"/>
      <c r="VYL145" s="5"/>
      <c r="VYM145" s="5"/>
      <c r="VYN145" s="5"/>
      <c r="VYO145" s="5"/>
      <c r="VYP145" s="5"/>
      <c r="VYQ145" s="5"/>
      <c r="VYR145" s="5"/>
      <c r="VYS145" s="5"/>
      <c r="VYT145" s="5"/>
      <c r="VYU145" s="5"/>
      <c r="VYV145" s="5"/>
      <c r="VYW145" s="5"/>
      <c r="VYX145" s="5"/>
      <c r="VYY145" s="5"/>
      <c r="VYZ145" s="5"/>
      <c r="VZA145" s="5"/>
      <c r="VZB145" s="5"/>
      <c r="VZC145" s="5"/>
      <c r="VZD145" s="5"/>
      <c r="VZE145" s="5"/>
      <c r="VZF145" s="5"/>
      <c r="VZG145" s="5"/>
      <c r="VZH145" s="5"/>
      <c r="VZI145" s="5"/>
      <c r="VZJ145" s="5"/>
      <c r="VZK145" s="5"/>
      <c r="VZL145" s="5"/>
      <c r="VZM145" s="5"/>
      <c r="VZN145" s="5"/>
      <c r="VZO145" s="5"/>
      <c r="VZP145" s="5"/>
      <c r="VZQ145" s="5"/>
      <c r="VZR145" s="5"/>
      <c r="VZS145" s="5"/>
      <c r="VZT145" s="5"/>
      <c r="VZU145" s="5"/>
      <c r="VZV145" s="5"/>
      <c r="VZW145" s="5"/>
      <c r="VZX145" s="5"/>
      <c r="VZY145" s="5"/>
      <c r="VZZ145" s="5"/>
      <c r="WAA145" s="5"/>
      <c r="WAB145" s="5"/>
      <c r="WAC145" s="5"/>
      <c r="WAD145" s="5"/>
      <c r="WAE145" s="5"/>
      <c r="WAF145" s="5"/>
      <c r="WAG145" s="5"/>
      <c r="WAH145" s="5"/>
      <c r="WAI145" s="5"/>
      <c r="WAJ145" s="5"/>
      <c r="WAK145" s="5"/>
      <c r="WAL145" s="5"/>
      <c r="WAM145" s="5"/>
      <c r="WAN145" s="5"/>
      <c r="WAO145" s="5"/>
      <c r="WAP145" s="5"/>
      <c r="WAQ145" s="5"/>
      <c r="WAR145" s="5"/>
      <c r="WAS145" s="5"/>
      <c r="WAT145" s="5"/>
      <c r="WAU145" s="5"/>
      <c r="WAV145" s="5"/>
      <c r="WAW145" s="5"/>
      <c r="WAX145" s="5"/>
      <c r="WAY145" s="5"/>
      <c r="WAZ145" s="5"/>
      <c r="WBA145" s="5"/>
      <c r="WBB145" s="5"/>
      <c r="WBC145" s="5"/>
      <c r="WBD145" s="5"/>
      <c r="WBE145" s="5"/>
      <c r="WBF145" s="5"/>
      <c r="WBG145" s="5"/>
      <c r="WBH145" s="5"/>
      <c r="WBI145" s="5"/>
      <c r="WBJ145" s="5"/>
      <c r="WBK145" s="5"/>
      <c r="WBL145" s="5"/>
      <c r="WBM145" s="5"/>
      <c r="WBN145" s="5"/>
      <c r="WBO145" s="5"/>
      <c r="WBP145" s="5"/>
      <c r="WBQ145" s="5"/>
      <c r="WBR145" s="5"/>
      <c r="WBS145" s="5"/>
      <c r="WBT145" s="5"/>
      <c r="WBU145" s="5"/>
      <c r="WBV145" s="5"/>
      <c r="WBW145" s="5"/>
      <c r="WBX145" s="5"/>
      <c r="WBY145" s="5"/>
      <c r="WBZ145" s="5"/>
      <c r="WCA145" s="5"/>
      <c r="WCB145" s="5"/>
      <c r="WCC145" s="5"/>
      <c r="WCD145" s="5"/>
      <c r="WCE145" s="5"/>
      <c r="WCF145" s="5"/>
      <c r="WCG145" s="5"/>
      <c r="WCH145" s="5"/>
      <c r="WCI145" s="5"/>
      <c r="WCJ145" s="5"/>
      <c r="WCK145" s="5"/>
      <c r="WCL145" s="5"/>
      <c r="WCM145" s="5"/>
      <c r="WCN145" s="5"/>
      <c r="WCO145" s="5"/>
      <c r="WCP145" s="5"/>
      <c r="WCQ145" s="5"/>
      <c r="WCR145" s="5"/>
      <c r="WCS145" s="5"/>
      <c r="WCT145" s="5"/>
      <c r="WCU145" s="5"/>
      <c r="WCV145" s="5"/>
      <c r="WCW145" s="5"/>
      <c r="WCX145" s="5"/>
      <c r="WCY145" s="5"/>
      <c r="WCZ145" s="5"/>
      <c r="WDA145" s="5"/>
      <c r="WDB145" s="5"/>
      <c r="WDC145" s="5"/>
      <c r="WDD145" s="5"/>
      <c r="WDE145" s="5"/>
      <c r="WDF145" s="5"/>
      <c r="WDG145" s="5"/>
      <c r="WDH145" s="5"/>
      <c r="WDI145" s="5"/>
      <c r="WDJ145" s="5"/>
      <c r="WDK145" s="5"/>
      <c r="WDL145" s="5"/>
      <c r="WDM145" s="5"/>
      <c r="WDN145" s="5"/>
      <c r="WDO145" s="5"/>
      <c r="WDP145" s="5"/>
      <c r="WDQ145" s="5"/>
      <c r="WDR145" s="5"/>
      <c r="WDS145" s="5"/>
      <c r="WDT145" s="5"/>
      <c r="WDU145" s="5"/>
      <c r="WDV145" s="5"/>
      <c r="WDW145" s="5"/>
      <c r="WDX145" s="5"/>
      <c r="WDY145" s="5"/>
      <c r="WDZ145" s="5"/>
      <c r="WEA145" s="5"/>
      <c r="WEB145" s="5"/>
      <c r="WEC145" s="5"/>
      <c r="WED145" s="5"/>
      <c r="WEE145" s="5"/>
      <c r="WEF145" s="5"/>
      <c r="WEG145" s="5"/>
      <c r="WEH145" s="5"/>
      <c r="WEI145" s="5"/>
      <c r="WEJ145" s="5"/>
      <c r="WEK145" s="5"/>
      <c r="WEL145" s="5"/>
      <c r="WEM145" s="5"/>
      <c r="WEN145" s="5"/>
      <c r="WEO145" s="5"/>
      <c r="WEP145" s="5"/>
      <c r="WEQ145" s="5"/>
      <c r="WER145" s="5"/>
      <c r="WES145" s="5"/>
      <c r="WET145" s="5"/>
      <c r="WEU145" s="5"/>
      <c r="WEV145" s="5"/>
      <c r="WEW145" s="5"/>
      <c r="WEX145" s="5"/>
      <c r="WEY145" s="5"/>
      <c r="WEZ145" s="5"/>
      <c r="WFA145" s="5"/>
      <c r="WFB145" s="5"/>
      <c r="WFC145" s="5"/>
      <c r="WFD145" s="5"/>
      <c r="WFE145" s="5"/>
      <c r="WFF145" s="5"/>
      <c r="WFG145" s="5"/>
      <c r="WFH145" s="5"/>
      <c r="WFI145" s="5"/>
      <c r="WFJ145" s="5"/>
      <c r="WFK145" s="5"/>
      <c r="WFL145" s="5"/>
      <c r="WFM145" s="5"/>
      <c r="WFN145" s="5"/>
      <c r="WFO145" s="5"/>
      <c r="WFP145" s="5"/>
      <c r="WFQ145" s="5"/>
      <c r="WFR145" s="5"/>
      <c r="WFS145" s="5"/>
      <c r="WFT145" s="5"/>
      <c r="WFU145" s="5"/>
      <c r="WFV145" s="5"/>
      <c r="WFW145" s="5"/>
      <c r="WFX145" s="5"/>
      <c r="WFY145" s="5"/>
      <c r="WFZ145" s="5"/>
      <c r="WGA145" s="5"/>
      <c r="WGB145" s="5"/>
      <c r="WGC145" s="5"/>
      <c r="WGD145" s="5"/>
      <c r="WGE145" s="5"/>
      <c r="WGF145" s="5"/>
      <c r="WGG145" s="5"/>
      <c r="WGH145" s="5"/>
      <c r="WGI145" s="5"/>
      <c r="WGJ145" s="5"/>
      <c r="WGK145" s="5"/>
      <c r="WGL145" s="5"/>
      <c r="WGM145" s="5"/>
      <c r="WGN145" s="5"/>
      <c r="WGO145" s="5"/>
      <c r="WGP145" s="5"/>
      <c r="WGQ145" s="5"/>
      <c r="WGR145" s="5"/>
      <c r="WGS145" s="5"/>
      <c r="WGT145" s="5"/>
      <c r="WGU145" s="5"/>
      <c r="WGV145" s="5"/>
      <c r="WGW145" s="5"/>
      <c r="WGX145" s="5"/>
      <c r="WGY145" s="5"/>
      <c r="WGZ145" s="5"/>
      <c r="WHA145" s="5"/>
      <c r="WHB145" s="5"/>
      <c r="WHC145" s="5"/>
      <c r="WHD145" s="5"/>
      <c r="WHE145" s="5"/>
      <c r="WHF145" s="5"/>
      <c r="WHG145" s="5"/>
      <c r="WHH145" s="5"/>
      <c r="WHI145" s="5"/>
      <c r="WHJ145" s="5"/>
      <c r="WHK145" s="5"/>
      <c r="WHL145" s="5"/>
      <c r="WHM145" s="5"/>
      <c r="WHN145" s="5"/>
      <c r="WHO145" s="5"/>
      <c r="WHP145" s="5"/>
      <c r="WHQ145" s="5"/>
      <c r="WHR145" s="5"/>
      <c r="WHS145" s="5"/>
      <c r="WHT145" s="5"/>
      <c r="WHU145" s="5"/>
      <c r="WHV145" s="5"/>
      <c r="WHW145" s="5"/>
      <c r="WHX145" s="5"/>
      <c r="WHY145" s="5"/>
      <c r="WHZ145" s="5"/>
      <c r="WIA145" s="5"/>
      <c r="WIB145" s="5"/>
      <c r="WIC145" s="5"/>
      <c r="WID145" s="5"/>
      <c r="WIE145" s="5"/>
      <c r="WIF145" s="5"/>
      <c r="WIG145" s="5"/>
      <c r="WIH145" s="5"/>
      <c r="WII145" s="5"/>
      <c r="WIJ145" s="5"/>
      <c r="WIK145" s="5"/>
      <c r="WIL145" s="5"/>
      <c r="WIM145" s="5"/>
      <c r="WIN145" s="5"/>
      <c r="WIO145" s="5"/>
      <c r="WIP145" s="5"/>
      <c r="WIQ145" s="5"/>
      <c r="WIR145" s="5"/>
      <c r="WIS145" s="5"/>
      <c r="WIT145" s="5"/>
      <c r="WIU145" s="5"/>
      <c r="WIV145" s="5"/>
      <c r="WIW145" s="5"/>
      <c r="WIX145" s="5"/>
      <c r="WIY145" s="5"/>
      <c r="WIZ145" s="5"/>
      <c r="WJA145" s="5"/>
      <c r="WJB145" s="5"/>
      <c r="WJC145" s="5"/>
      <c r="WJD145" s="5"/>
      <c r="WJE145" s="5"/>
      <c r="WJF145" s="5"/>
      <c r="WJG145" s="5"/>
      <c r="WJH145" s="5"/>
      <c r="WJI145" s="5"/>
      <c r="WJJ145" s="5"/>
      <c r="WJK145" s="5"/>
      <c r="WJL145" s="5"/>
      <c r="WJM145" s="5"/>
      <c r="WJN145" s="5"/>
      <c r="WJO145" s="5"/>
      <c r="WJP145" s="5"/>
      <c r="WJQ145" s="5"/>
      <c r="WJR145" s="5"/>
      <c r="WJS145" s="5"/>
      <c r="WJT145" s="5"/>
      <c r="WJU145" s="5"/>
      <c r="WJV145" s="5"/>
      <c r="WJW145" s="5"/>
      <c r="WJX145" s="5"/>
      <c r="WJY145" s="5"/>
      <c r="WJZ145" s="5"/>
      <c r="WKA145" s="5"/>
      <c r="WKB145" s="5"/>
      <c r="WKC145" s="5"/>
      <c r="WKD145" s="5"/>
      <c r="WKE145" s="5"/>
      <c r="WKF145" s="5"/>
      <c r="WKG145" s="5"/>
      <c r="WKH145" s="5"/>
      <c r="WKI145" s="5"/>
      <c r="WKJ145" s="5"/>
      <c r="WKK145" s="5"/>
      <c r="WKL145" s="5"/>
      <c r="WKM145" s="5"/>
      <c r="WKN145" s="5"/>
      <c r="WKO145" s="5"/>
      <c r="WKP145" s="5"/>
      <c r="WKQ145" s="5"/>
      <c r="WKR145" s="5"/>
      <c r="WKS145" s="5"/>
      <c r="WKT145" s="5"/>
      <c r="WKU145" s="5"/>
      <c r="WKV145" s="5"/>
      <c r="WKW145" s="5"/>
      <c r="WKX145" s="5"/>
      <c r="WKY145" s="5"/>
      <c r="WKZ145" s="5"/>
      <c r="WLA145" s="5"/>
      <c r="WLB145" s="5"/>
      <c r="WLC145" s="5"/>
      <c r="WLD145" s="5"/>
      <c r="WLE145" s="5"/>
      <c r="WLF145" s="5"/>
      <c r="WLG145" s="5"/>
      <c r="WLH145" s="5"/>
      <c r="WLI145" s="5"/>
      <c r="WLJ145" s="5"/>
      <c r="WLK145" s="5"/>
      <c r="WLL145" s="5"/>
      <c r="WLM145" s="5"/>
      <c r="WLN145" s="5"/>
      <c r="WLO145" s="5"/>
      <c r="WLP145" s="5"/>
      <c r="WLQ145" s="5"/>
      <c r="WLR145" s="5"/>
      <c r="WLS145" s="5"/>
      <c r="WLT145" s="5"/>
      <c r="WLU145" s="5"/>
      <c r="WLV145" s="5"/>
      <c r="WLW145" s="5"/>
      <c r="WLX145" s="5"/>
      <c r="WLY145" s="5"/>
      <c r="WLZ145" s="5"/>
      <c r="WMA145" s="5"/>
      <c r="WMB145" s="5"/>
      <c r="WMC145" s="5"/>
      <c r="WMD145" s="5"/>
      <c r="WME145" s="5"/>
      <c r="WMF145" s="5"/>
      <c r="WMG145" s="5"/>
      <c r="WMH145" s="5"/>
      <c r="WMI145" s="5"/>
      <c r="WMJ145" s="5"/>
      <c r="WMK145" s="5"/>
      <c r="WML145" s="5"/>
      <c r="WMM145" s="5"/>
      <c r="WMN145" s="5"/>
      <c r="WMO145" s="5"/>
      <c r="WMP145" s="5"/>
      <c r="WMQ145" s="5"/>
      <c r="WMR145" s="5"/>
      <c r="WMS145" s="5"/>
      <c r="WMT145" s="5"/>
      <c r="WMU145" s="5"/>
      <c r="WMV145" s="5"/>
      <c r="WMW145" s="5"/>
      <c r="WMX145" s="5"/>
      <c r="WMY145" s="5"/>
      <c r="WMZ145" s="5"/>
      <c r="WNA145" s="5"/>
      <c r="WNB145" s="5"/>
      <c r="WNC145" s="5"/>
      <c r="WND145" s="5"/>
      <c r="WNE145" s="5"/>
      <c r="WNF145" s="5"/>
      <c r="WNG145" s="5"/>
      <c r="WNH145" s="5"/>
      <c r="WNI145" s="5"/>
      <c r="WNJ145" s="5"/>
      <c r="WNK145" s="5"/>
      <c r="WNL145" s="5"/>
      <c r="WNM145" s="5"/>
      <c r="WNN145" s="5"/>
      <c r="WNO145" s="5"/>
      <c r="WNP145" s="5"/>
      <c r="WNQ145" s="5"/>
      <c r="WNR145" s="5"/>
      <c r="WNS145" s="5"/>
      <c r="WNT145" s="5"/>
      <c r="WNU145" s="5"/>
      <c r="WNV145" s="5"/>
      <c r="WNW145" s="5"/>
      <c r="WNX145" s="5"/>
      <c r="WNY145" s="5"/>
      <c r="WNZ145" s="5"/>
      <c r="WOA145" s="5"/>
      <c r="WOB145" s="5"/>
      <c r="WOC145" s="5"/>
      <c r="WOD145" s="5"/>
      <c r="WOE145" s="5"/>
      <c r="WOF145" s="5"/>
      <c r="WOG145" s="5"/>
      <c r="WOH145" s="5"/>
      <c r="WOI145" s="5"/>
      <c r="WOJ145" s="5"/>
      <c r="WOK145" s="5"/>
      <c r="WOL145" s="5"/>
      <c r="WOM145" s="5"/>
      <c r="WON145" s="5"/>
      <c r="WOO145" s="5"/>
      <c r="WOP145" s="5"/>
      <c r="WOQ145" s="5"/>
      <c r="WOR145" s="5"/>
      <c r="WOS145" s="5"/>
      <c r="WOT145" s="5"/>
      <c r="WOU145" s="5"/>
      <c r="WOV145" s="5"/>
      <c r="WOW145" s="5"/>
      <c r="WOX145" s="5"/>
      <c r="WOY145" s="5"/>
      <c r="WOZ145" s="5"/>
      <c r="WPA145" s="5"/>
      <c r="WPB145" s="5"/>
      <c r="WPC145" s="5"/>
      <c r="WPD145" s="5"/>
      <c r="WPE145" s="5"/>
      <c r="WPF145" s="5"/>
      <c r="WPG145" s="5"/>
      <c r="WPH145" s="5"/>
      <c r="WPI145" s="5"/>
      <c r="WPJ145" s="5"/>
      <c r="WPK145" s="5"/>
      <c r="WPL145" s="5"/>
      <c r="WPM145" s="5"/>
      <c r="WPN145" s="5"/>
      <c r="WPO145" s="5"/>
      <c r="WPP145" s="5"/>
      <c r="WPQ145" s="5"/>
      <c r="WPR145" s="5"/>
      <c r="WPS145" s="5"/>
      <c r="WPT145" s="5"/>
      <c r="WPU145" s="5"/>
      <c r="WPV145" s="5"/>
      <c r="WPW145" s="5"/>
      <c r="WPX145" s="5"/>
      <c r="WPY145" s="5"/>
      <c r="WPZ145" s="5"/>
      <c r="WQA145" s="5"/>
      <c r="WQB145" s="5"/>
      <c r="WQC145" s="5"/>
      <c r="WQD145" s="5"/>
      <c r="WQE145" s="5"/>
      <c r="WQF145" s="5"/>
      <c r="WQG145" s="5"/>
      <c r="WQH145" s="5"/>
      <c r="WQI145" s="5"/>
      <c r="WQJ145" s="5"/>
      <c r="WQK145" s="5"/>
      <c r="WQL145" s="5"/>
      <c r="WQM145" s="5"/>
      <c r="WQN145" s="5"/>
      <c r="WQO145" s="5"/>
      <c r="WQP145" s="5"/>
      <c r="WQQ145" s="5"/>
      <c r="WQR145" s="5"/>
      <c r="WQS145" s="5"/>
      <c r="WQT145" s="5"/>
      <c r="WQU145" s="5"/>
      <c r="WQV145" s="5"/>
      <c r="WQW145" s="5"/>
      <c r="WQX145" s="5"/>
      <c r="WQY145" s="5"/>
      <c r="WQZ145" s="5"/>
      <c r="WRA145" s="5"/>
      <c r="WRB145" s="5"/>
      <c r="WRC145" s="5"/>
      <c r="WRD145" s="5"/>
      <c r="WRE145" s="5"/>
      <c r="WRF145" s="5"/>
      <c r="WRG145" s="5"/>
      <c r="WRH145" s="5"/>
      <c r="WRI145" s="5"/>
      <c r="WRJ145" s="5"/>
      <c r="WRK145" s="5"/>
      <c r="WRL145" s="5"/>
      <c r="WRM145" s="5"/>
      <c r="WRN145" s="5"/>
      <c r="WRO145" s="5"/>
      <c r="WRP145" s="5"/>
      <c r="WRQ145" s="5"/>
      <c r="WRR145" s="5"/>
      <c r="WRS145" s="5"/>
      <c r="WRT145" s="5"/>
      <c r="WRU145" s="5"/>
      <c r="WRV145" s="5"/>
      <c r="WRW145" s="5"/>
      <c r="WRX145" s="5"/>
      <c r="WRY145" s="5"/>
      <c r="WRZ145" s="5"/>
      <c r="WSA145" s="5"/>
      <c r="WSB145" s="5"/>
      <c r="WSC145" s="5"/>
      <c r="WSD145" s="5"/>
      <c r="WSE145" s="5"/>
      <c r="WSF145" s="5"/>
      <c r="WSG145" s="5"/>
      <c r="WSH145" s="5"/>
      <c r="WSI145" s="5"/>
      <c r="WSJ145" s="5"/>
      <c r="WSK145" s="5"/>
      <c r="WSL145" s="5"/>
      <c r="WSM145" s="5"/>
      <c r="WSN145" s="5"/>
      <c r="WSO145" s="5"/>
      <c r="WSP145" s="5"/>
      <c r="WSQ145" s="5"/>
      <c r="WSR145" s="5"/>
      <c r="WSS145" s="5"/>
      <c r="WST145" s="5"/>
      <c r="WSU145" s="5"/>
      <c r="WSV145" s="5"/>
      <c r="WSW145" s="5"/>
      <c r="WSX145" s="5"/>
      <c r="WSY145" s="5"/>
      <c r="WSZ145" s="5"/>
      <c r="WTA145" s="5"/>
      <c r="WTB145" s="5"/>
      <c r="WTC145" s="5"/>
      <c r="WTD145" s="5"/>
      <c r="WTE145" s="5"/>
      <c r="WTF145" s="5"/>
      <c r="WTG145" s="5"/>
      <c r="WTH145" s="5"/>
      <c r="WTI145" s="5"/>
      <c r="WTJ145" s="5"/>
      <c r="WTK145" s="5"/>
      <c r="WTL145" s="5"/>
      <c r="WTM145" s="5"/>
      <c r="WTN145" s="5"/>
      <c r="WTO145" s="5"/>
      <c r="WTP145" s="5"/>
      <c r="WTQ145" s="5"/>
      <c r="WTR145" s="5"/>
      <c r="WTS145" s="5"/>
      <c r="WTT145" s="5"/>
      <c r="WTU145" s="5"/>
      <c r="WTV145" s="5"/>
      <c r="WTW145" s="5"/>
      <c r="WTX145" s="5"/>
      <c r="WTY145" s="5"/>
      <c r="WTZ145" s="5"/>
      <c r="WUA145" s="5"/>
      <c r="WUB145" s="5"/>
      <c r="WUC145" s="5"/>
      <c r="WUD145" s="5"/>
      <c r="WUE145" s="5"/>
      <c r="WUF145" s="5"/>
      <c r="WUG145" s="5"/>
      <c r="WUH145" s="5"/>
      <c r="WUI145" s="5"/>
      <c r="WUJ145" s="5"/>
      <c r="WUK145" s="5"/>
      <c r="WUL145" s="5"/>
      <c r="WUM145" s="5"/>
      <c r="WUN145" s="5"/>
      <c r="WUO145" s="5"/>
      <c r="WUP145" s="5"/>
      <c r="WUQ145" s="5"/>
      <c r="WUR145" s="5"/>
      <c r="WUS145" s="5"/>
      <c r="WUT145" s="5"/>
      <c r="WUU145" s="5"/>
      <c r="WUV145" s="5"/>
      <c r="WUW145" s="5"/>
      <c r="WUX145" s="5"/>
      <c r="WUY145" s="5"/>
      <c r="WUZ145" s="5"/>
      <c r="WVA145" s="5"/>
      <c r="WVB145" s="5"/>
      <c r="WVC145" s="5"/>
      <c r="WVD145" s="5"/>
      <c r="WVE145" s="5"/>
      <c r="WVF145" s="5"/>
      <c r="WVG145" s="5"/>
      <c r="WVH145" s="5"/>
      <c r="WVI145" s="5"/>
      <c r="WVJ145" s="5"/>
      <c r="WVK145" s="5"/>
      <c r="WVL145" s="5"/>
      <c r="WVM145" s="5"/>
      <c r="WVN145" s="5"/>
      <c r="WVO145" s="5"/>
      <c r="WVP145" s="5"/>
      <c r="WVQ145" s="5"/>
      <c r="WVR145" s="5"/>
      <c r="WVS145" s="5"/>
      <c r="WVT145" s="5"/>
      <c r="WVU145" s="5"/>
      <c r="WVV145" s="5"/>
      <c r="WVW145" s="5"/>
      <c r="WVX145" s="5"/>
      <c r="WVY145" s="5"/>
      <c r="WVZ145" s="5"/>
      <c r="WWA145" s="5"/>
      <c r="WWB145" s="5"/>
      <c r="WWC145" s="5"/>
      <c r="WWD145" s="5"/>
      <c r="WWE145" s="5"/>
      <c r="WWF145" s="5"/>
      <c r="WWG145" s="5"/>
      <c r="WWH145" s="5"/>
      <c r="WWI145" s="5"/>
      <c r="WWJ145" s="5"/>
      <c r="WWK145" s="5"/>
      <c r="WWL145" s="5"/>
      <c r="WWM145" s="5"/>
      <c r="WWN145" s="5"/>
      <c r="WWO145" s="5"/>
      <c r="WWP145" s="5"/>
      <c r="WWQ145" s="5"/>
      <c r="WWR145" s="5"/>
      <c r="WWS145" s="5"/>
      <c r="WWT145" s="5"/>
      <c r="WWU145" s="5"/>
      <c r="WWV145" s="5"/>
      <c r="WWW145" s="5"/>
      <c r="WWX145" s="5"/>
      <c r="WWY145" s="5"/>
      <c r="WWZ145" s="5"/>
      <c r="WXA145" s="5"/>
      <c r="WXB145" s="5"/>
      <c r="WXC145" s="5"/>
      <c r="WXD145" s="5"/>
      <c r="WXE145" s="5"/>
      <c r="WXF145" s="5"/>
      <c r="WXG145" s="5"/>
      <c r="WXH145" s="5"/>
      <c r="WXI145" s="5"/>
      <c r="WXJ145" s="5"/>
      <c r="WXK145" s="5"/>
      <c r="WXL145" s="5"/>
      <c r="WXM145" s="5"/>
      <c r="WXN145" s="5"/>
      <c r="WXO145" s="5"/>
      <c r="WXP145" s="5"/>
      <c r="WXQ145" s="5"/>
      <c r="WXR145" s="5"/>
      <c r="WXS145" s="5"/>
      <c r="WXT145" s="5"/>
      <c r="WXU145" s="5"/>
      <c r="WXV145" s="5"/>
      <c r="WXW145" s="5"/>
      <c r="WXX145" s="5"/>
      <c r="WXY145" s="5"/>
      <c r="WXZ145" s="5"/>
      <c r="WYA145" s="5"/>
      <c r="WYB145" s="5"/>
      <c r="WYC145" s="5"/>
      <c r="WYD145" s="5"/>
      <c r="WYE145" s="5"/>
      <c r="WYF145" s="5"/>
      <c r="WYG145" s="5"/>
      <c r="WYH145" s="5"/>
      <c r="WYI145" s="5"/>
      <c r="WYJ145" s="5"/>
      <c r="WYK145" s="5"/>
      <c r="WYL145" s="5"/>
      <c r="WYM145" s="5"/>
      <c r="WYN145" s="5"/>
      <c r="WYO145" s="5"/>
      <c r="WYP145" s="5"/>
      <c r="WYQ145" s="5"/>
      <c r="WYR145" s="5"/>
      <c r="WYS145" s="5"/>
      <c r="WYT145" s="5"/>
      <c r="WYU145" s="5"/>
      <c r="WYV145" s="5"/>
      <c r="WYW145" s="5"/>
      <c r="WYX145" s="5"/>
      <c r="WYY145" s="5"/>
      <c r="WYZ145" s="5"/>
      <c r="WZA145" s="5"/>
      <c r="WZB145" s="5"/>
      <c r="WZC145" s="5"/>
      <c r="WZD145" s="5"/>
      <c r="WZE145" s="5"/>
      <c r="WZF145" s="5"/>
      <c r="WZG145" s="5"/>
      <c r="WZH145" s="5"/>
      <c r="WZI145" s="5"/>
      <c r="WZJ145" s="5"/>
      <c r="WZK145" s="5"/>
      <c r="WZL145" s="5"/>
      <c r="WZM145" s="5"/>
      <c r="WZN145" s="5"/>
      <c r="WZO145" s="5"/>
      <c r="WZP145" s="5"/>
      <c r="WZQ145" s="5"/>
      <c r="WZR145" s="5"/>
      <c r="WZS145" s="5"/>
      <c r="WZT145" s="5"/>
      <c r="WZU145" s="5"/>
      <c r="WZV145" s="5"/>
      <c r="WZW145" s="5"/>
      <c r="WZX145" s="5"/>
      <c r="WZY145" s="5"/>
      <c r="WZZ145" s="5"/>
      <c r="XAA145" s="5"/>
      <c r="XAB145" s="5"/>
      <c r="XAC145" s="5"/>
      <c r="XAD145" s="5"/>
      <c r="XAE145" s="5"/>
      <c r="XAF145" s="5"/>
      <c r="XAG145" s="5"/>
      <c r="XAH145" s="5"/>
      <c r="XAI145" s="5"/>
      <c r="XAJ145" s="5"/>
      <c r="XAK145" s="5"/>
      <c r="XAL145" s="5"/>
      <c r="XAM145" s="5"/>
      <c r="XAN145" s="5"/>
      <c r="XAO145" s="5"/>
      <c r="XAP145" s="5"/>
      <c r="XAQ145" s="5"/>
      <c r="XAR145" s="5"/>
      <c r="XAS145" s="5"/>
      <c r="XAT145" s="5"/>
      <c r="XAU145" s="5"/>
      <c r="XAV145" s="5"/>
      <c r="XAW145" s="5"/>
      <c r="XAX145" s="5"/>
      <c r="XAY145" s="5"/>
      <c r="XAZ145" s="5"/>
      <c r="XBA145" s="5"/>
      <c r="XBB145" s="5"/>
      <c r="XBC145" s="5"/>
      <c r="XBD145" s="5"/>
      <c r="XBE145" s="5"/>
      <c r="XBF145" s="5"/>
      <c r="XBG145" s="5"/>
      <c r="XBH145" s="5"/>
      <c r="XBI145" s="5"/>
      <c r="XBJ145" s="5"/>
      <c r="XBK145" s="5"/>
      <c r="XBL145" s="5"/>
      <c r="XBM145" s="5"/>
      <c r="XBN145" s="5"/>
      <c r="XBO145" s="5"/>
      <c r="XBP145" s="5"/>
      <c r="XBQ145" s="5"/>
      <c r="XBR145" s="5"/>
      <c r="XBS145" s="5"/>
      <c r="XBT145" s="5"/>
      <c r="XBU145" s="5"/>
      <c r="XBV145" s="5"/>
      <c r="XBW145" s="5"/>
      <c r="XBX145" s="5"/>
      <c r="XBY145" s="5"/>
      <c r="XBZ145" s="5"/>
      <c r="XCA145" s="5"/>
      <c r="XCB145" s="5"/>
      <c r="XCC145" s="5"/>
      <c r="XCD145" s="5"/>
      <c r="XCE145" s="5"/>
      <c r="XCF145" s="5"/>
      <c r="XCG145" s="5"/>
      <c r="XCH145" s="5"/>
      <c r="XCI145" s="5"/>
      <c r="XCJ145" s="5"/>
      <c r="XCK145" s="5"/>
      <c r="XCL145" s="5"/>
      <c r="XCM145" s="5"/>
      <c r="XCN145" s="5"/>
      <c r="XCO145" s="5"/>
      <c r="XCP145" s="5"/>
      <c r="XCQ145" s="5"/>
      <c r="XCR145" s="5"/>
      <c r="XCS145" s="5"/>
      <c r="XCT145" s="5"/>
      <c r="XCU145" s="5"/>
      <c r="XCV145" s="5"/>
      <c r="XCW145" s="5"/>
      <c r="XCX145" s="5"/>
      <c r="XCY145" s="5"/>
      <c r="XCZ145" s="5"/>
      <c r="XDA145" s="5"/>
      <c r="XDB145" s="5"/>
      <c r="XDC145" s="5"/>
      <c r="XDD145" s="5"/>
      <c r="XDE145" s="5"/>
      <c r="XDF145" s="5"/>
      <c r="XDG145" s="5"/>
      <c r="XDH145" s="5"/>
      <c r="XDI145" s="5"/>
      <c r="XDJ145" s="5"/>
      <c r="XDK145" s="5"/>
      <c r="XDL145" s="5"/>
      <c r="XDM145" s="5"/>
      <c r="XDN145" s="5"/>
      <c r="XDO145" s="5"/>
      <c r="XDP145" s="5"/>
      <c r="XDQ145" s="5"/>
      <c r="XDR145" s="5"/>
      <c r="XDS145" s="5"/>
      <c r="XDT145" s="5"/>
      <c r="XDU145" s="5"/>
      <c r="XDV145" s="5"/>
      <c r="XDW145" s="5"/>
      <c r="XDX145" s="5"/>
      <c r="XDY145" s="5"/>
      <c r="XDZ145" s="5"/>
      <c r="XEA145" s="5"/>
      <c r="XEB145" s="5"/>
      <c r="XEC145" s="5"/>
      <c r="XED145" s="5"/>
      <c r="XEE145" s="5"/>
      <c r="XEF145" s="5"/>
      <c r="XEG145" s="5"/>
      <c r="XEH145" s="5"/>
      <c r="XEI145" s="5"/>
      <c r="XEJ145" s="5"/>
      <c r="XEK145" s="5"/>
      <c r="XEL145" s="5"/>
      <c r="XEM145" s="5"/>
      <c r="XEN145" s="5"/>
      <c r="XEO145" s="5"/>
      <c r="XEP145" s="5"/>
      <c r="XEQ145" s="5"/>
      <c r="XER145" s="5"/>
      <c r="XES145" s="5"/>
      <c r="XET145" s="5"/>
      <c r="XEU145" s="5"/>
      <c r="XEV145" s="5"/>
      <c r="XEW145" s="5"/>
      <c r="XEX145" s="5"/>
      <c r="XEY145" s="5"/>
      <c r="XEZ145" s="5"/>
      <c r="XFA145" s="5"/>
      <c r="XFB145" s="5"/>
      <c r="XFC145" s="5"/>
      <c r="XFD145" s="5"/>
    </row>
    <row r="146" spans="1:16384" ht="24" x14ac:dyDescent="0.25">
      <c r="A146" s="70" t="s">
        <v>1137</v>
      </c>
      <c r="B146" s="18" t="s">
        <v>700</v>
      </c>
      <c r="C146" s="18" t="s">
        <v>293</v>
      </c>
      <c r="D146" s="17" t="s">
        <v>21</v>
      </c>
      <c r="E146" s="16" t="s">
        <v>13</v>
      </c>
      <c r="F146" s="43" t="s">
        <v>127</v>
      </c>
      <c r="G146" s="19"/>
      <c r="H146" s="19"/>
      <c r="I146" s="16"/>
      <c r="J146" s="16"/>
      <c r="K146" s="19"/>
      <c r="L146" s="17" t="s">
        <v>518</v>
      </c>
      <c r="M146" s="61" t="s">
        <v>993</v>
      </c>
    </row>
    <row r="147" spans="1:16384" ht="15" x14ac:dyDescent="0.25">
      <c r="A147" s="70" t="s">
        <v>1138</v>
      </c>
      <c r="B147" s="18" t="s">
        <v>701</v>
      </c>
      <c r="C147" s="18" t="s">
        <v>265</v>
      </c>
      <c r="D147" s="17" t="s">
        <v>21</v>
      </c>
      <c r="E147" s="16" t="s">
        <v>13</v>
      </c>
      <c r="F147" s="43" t="s">
        <v>127</v>
      </c>
      <c r="G147" s="19"/>
      <c r="H147" s="19"/>
      <c r="I147" s="16"/>
      <c r="J147" s="16"/>
      <c r="K147" s="19"/>
      <c r="L147" s="17" t="s">
        <v>552</v>
      </c>
      <c r="M147" s="61" t="s">
        <v>1003</v>
      </c>
    </row>
    <row r="148" spans="1:16384" ht="24" x14ac:dyDescent="0.25">
      <c r="A148" s="70" t="s">
        <v>1139</v>
      </c>
      <c r="B148" s="18" t="s">
        <v>180</v>
      </c>
      <c r="C148" s="18" t="s">
        <v>266</v>
      </c>
      <c r="D148" s="17" t="s">
        <v>21</v>
      </c>
      <c r="E148" s="16" t="s">
        <v>13</v>
      </c>
      <c r="F148" s="43" t="s">
        <v>127</v>
      </c>
      <c r="G148" s="19"/>
      <c r="H148" s="19"/>
      <c r="I148" s="16"/>
      <c r="J148" s="16"/>
      <c r="K148" s="19"/>
      <c r="L148" s="17" t="s">
        <v>960</v>
      </c>
      <c r="M148" s="61" t="s">
        <v>994</v>
      </c>
    </row>
    <row r="149" spans="1:16384" ht="24" x14ac:dyDescent="0.25">
      <c r="A149" s="70" t="s">
        <v>1140</v>
      </c>
      <c r="B149" s="18" t="s">
        <v>190</v>
      </c>
      <c r="C149" s="18" t="s">
        <v>267</v>
      </c>
      <c r="D149" s="17" t="s">
        <v>21</v>
      </c>
      <c r="E149" s="16" t="s">
        <v>13</v>
      </c>
      <c r="F149" s="43" t="s">
        <v>127</v>
      </c>
      <c r="G149" s="19"/>
      <c r="H149" s="19"/>
      <c r="I149" s="16"/>
      <c r="J149" s="16"/>
      <c r="K149" s="19"/>
      <c r="L149" s="17" t="s">
        <v>950</v>
      </c>
      <c r="M149" s="61" t="s">
        <v>990</v>
      </c>
    </row>
    <row r="150" spans="1:16384" ht="24" x14ac:dyDescent="0.25">
      <c r="A150" s="70" t="s">
        <v>1141</v>
      </c>
      <c r="B150" s="18" t="s">
        <v>191</v>
      </c>
      <c r="C150" s="18" t="s">
        <v>268</v>
      </c>
      <c r="D150" s="17" t="s">
        <v>21</v>
      </c>
      <c r="E150" s="16" t="s">
        <v>13</v>
      </c>
      <c r="F150" s="43" t="s">
        <v>127</v>
      </c>
      <c r="G150" s="19"/>
      <c r="H150" s="19"/>
      <c r="I150" s="16"/>
      <c r="J150" s="16"/>
      <c r="K150" s="19"/>
      <c r="L150" s="17" t="s">
        <v>743</v>
      </c>
      <c r="M150" s="61" t="s">
        <v>1003</v>
      </c>
    </row>
    <row r="151" spans="1:16384" ht="15" x14ac:dyDescent="0.25">
      <c r="B151" s="36" t="s">
        <v>483</v>
      </c>
      <c r="C151" s="37"/>
      <c r="D151" s="38" t="s">
        <v>20</v>
      </c>
      <c r="E151" s="16" t="s">
        <v>13</v>
      </c>
      <c r="F151" s="16"/>
      <c r="G151" s="19"/>
      <c r="H151" s="19"/>
      <c r="I151" s="16"/>
      <c r="J151" s="16"/>
      <c r="K151" s="19"/>
      <c r="L151" s="17"/>
      <c r="M151" s="59"/>
    </row>
    <row r="152" spans="1:16384" ht="24" x14ac:dyDescent="0.25">
      <c r="A152" s="70" t="s">
        <v>1142</v>
      </c>
      <c r="B152" s="18" t="s">
        <v>47</v>
      </c>
      <c r="C152" s="18" t="s">
        <v>269</v>
      </c>
      <c r="D152" s="17" t="s">
        <v>21</v>
      </c>
      <c r="E152" s="16" t="s">
        <v>13</v>
      </c>
      <c r="F152" s="43" t="s">
        <v>127</v>
      </c>
      <c r="G152" s="19"/>
      <c r="H152" s="19"/>
      <c r="I152" s="16"/>
      <c r="J152" s="16"/>
      <c r="K152" s="19"/>
      <c r="L152" s="17" t="s">
        <v>556</v>
      </c>
      <c r="M152" s="61" t="s">
        <v>1004</v>
      </c>
    </row>
    <row r="153" spans="1:16384" ht="24" x14ac:dyDescent="0.25">
      <c r="A153" s="70" t="s">
        <v>1143</v>
      </c>
      <c r="B153" s="18" t="s">
        <v>48</v>
      </c>
      <c r="C153" s="18" t="s">
        <v>294</v>
      </c>
      <c r="D153" s="17" t="s">
        <v>21</v>
      </c>
      <c r="E153" s="16" t="s">
        <v>13</v>
      </c>
      <c r="F153" s="43" t="s">
        <v>127</v>
      </c>
      <c r="G153" s="19"/>
      <c r="H153" s="19"/>
      <c r="I153" s="16"/>
      <c r="J153" s="16"/>
      <c r="K153" s="19"/>
      <c r="L153" s="17" t="s">
        <v>556</v>
      </c>
      <c r="M153" s="61" t="s">
        <v>1004</v>
      </c>
    </row>
    <row r="154" spans="1:16384" ht="15" x14ac:dyDescent="0.25">
      <c r="A154" s="70" t="s">
        <v>1144</v>
      </c>
      <c r="B154" s="18" t="s">
        <v>192</v>
      </c>
      <c r="C154" s="18" t="s">
        <v>297</v>
      </c>
      <c r="D154" s="17" t="s">
        <v>21</v>
      </c>
      <c r="E154" s="16" t="s">
        <v>13</v>
      </c>
      <c r="F154" s="43" t="s">
        <v>127</v>
      </c>
      <c r="G154" s="19"/>
      <c r="H154" s="19"/>
      <c r="I154" s="16"/>
      <c r="J154" s="16"/>
      <c r="K154" s="19"/>
      <c r="L154" s="17" t="s">
        <v>558</v>
      </c>
      <c r="M154" s="61" t="s">
        <v>990</v>
      </c>
    </row>
    <row r="155" spans="1:16384" ht="15" x14ac:dyDescent="0.25">
      <c r="A155" s="70" t="s">
        <v>1145</v>
      </c>
      <c r="B155" s="18" t="s">
        <v>193</v>
      </c>
      <c r="C155" s="18" t="s">
        <v>298</v>
      </c>
      <c r="D155" s="17" t="s">
        <v>21</v>
      </c>
      <c r="E155" s="16" t="s">
        <v>13</v>
      </c>
      <c r="F155" s="43" t="s">
        <v>127</v>
      </c>
      <c r="G155" s="19"/>
      <c r="H155" s="19"/>
      <c r="I155" s="16"/>
      <c r="J155" s="16"/>
      <c r="K155" s="19"/>
      <c r="L155" s="17" t="s">
        <v>744</v>
      </c>
      <c r="M155" s="61" t="s">
        <v>990</v>
      </c>
    </row>
    <row r="156" spans="1:16384" ht="15" x14ac:dyDescent="0.25">
      <c r="A156" s="70" t="s">
        <v>1146</v>
      </c>
      <c r="B156" s="18" t="s">
        <v>194</v>
      </c>
      <c r="C156" s="18" t="s">
        <v>299</v>
      </c>
      <c r="D156" s="17" t="s">
        <v>21</v>
      </c>
      <c r="E156" s="16" t="s">
        <v>13</v>
      </c>
      <c r="F156" s="43" t="s">
        <v>127</v>
      </c>
      <c r="G156" s="19"/>
      <c r="H156" s="19"/>
      <c r="I156" s="16"/>
      <c r="J156" s="16"/>
      <c r="K156" s="19"/>
      <c r="L156" s="17" t="s">
        <v>559</v>
      </c>
      <c r="M156" s="61" t="s">
        <v>990</v>
      </c>
    </row>
    <row r="157" spans="1:16384" ht="24" x14ac:dyDescent="0.25">
      <c r="A157" s="70" t="s">
        <v>1147</v>
      </c>
      <c r="B157" s="18" t="s">
        <v>50</v>
      </c>
      <c r="C157" s="18" t="s">
        <v>295</v>
      </c>
      <c r="D157" s="17" t="s">
        <v>21</v>
      </c>
      <c r="E157" s="16" t="s">
        <v>13</v>
      </c>
      <c r="F157" s="43" t="s">
        <v>127</v>
      </c>
      <c r="G157" s="19"/>
      <c r="H157" s="19"/>
      <c r="I157" s="16"/>
      <c r="J157" s="16"/>
      <c r="K157" s="19"/>
      <c r="L157" s="17" t="s">
        <v>557</v>
      </c>
      <c r="M157" s="61" t="s">
        <v>990</v>
      </c>
    </row>
    <row r="158" spans="1:16384" ht="24" x14ac:dyDescent="0.25">
      <c r="A158" s="70" t="s">
        <v>1148</v>
      </c>
      <c r="B158" s="18" t="s">
        <v>66</v>
      </c>
      <c r="C158" s="18" t="s">
        <v>296</v>
      </c>
      <c r="D158" s="17" t="s">
        <v>21</v>
      </c>
      <c r="E158" s="16" t="s">
        <v>13</v>
      </c>
      <c r="F158" s="43" t="s">
        <v>127</v>
      </c>
      <c r="G158" s="19"/>
      <c r="H158" s="19"/>
      <c r="I158" s="16"/>
      <c r="J158" s="16"/>
      <c r="K158" s="19"/>
      <c r="L158" s="17" t="s">
        <v>557</v>
      </c>
      <c r="M158" s="61" t="s">
        <v>990</v>
      </c>
    </row>
    <row r="159" spans="1:16384" ht="24" x14ac:dyDescent="0.25">
      <c r="A159" s="70" t="s">
        <v>1149</v>
      </c>
      <c r="B159" s="18" t="s">
        <v>67</v>
      </c>
      <c r="C159" s="18" t="s">
        <v>300</v>
      </c>
      <c r="D159" s="17" t="s">
        <v>21</v>
      </c>
      <c r="E159" s="16" t="s">
        <v>13</v>
      </c>
      <c r="F159" s="43" t="s">
        <v>127</v>
      </c>
      <c r="G159" s="19"/>
      <c r="H159" s="19"/>
      <c r="I159" s="16"/>
      <c r="J159" s="16"/>
      <c r="K159" s="19"/>
      <c r="L159" s="17" t="s">
        <v>531</v>
      </c>
      <c r="M159" s="61" t="s">
        <v>990</v>
      </c>
    </row>
    <row r="160" spans="1:16384" ht="24" x14ac:dyDescent="0.25">
      <c r="A160" s="70" t="s">
        <v>1150</v>
      </c>
      <c r="B160" s="18" t="s">
        <v>68</v>
      </c>
      <c r="C160" s="18" t="s">
        <v>301</v>
      </c>
      <c r="D160" s="17" t="s">
        <v>21</v>
      </c>
      <c r="E160" s="16" t="s">
        <v>13</v>
      </c>
      <c r="F160" s="43" t="s">
        <v>127</v>
      </c>
      <c r="G160" s="19"/>
      <c r="H160" s="19"/>
      <c r="I160" s="16"/>
      <c r="J160" s="16"/>
      <c r="K160" s="19"/>
      <c r="L160" s="42" t="s">
        <v>739</v>
      </c>
      <c r="M160" s="61" t="s">
        <v>990</v>
      </c>
    </row>
    <row r="161" spans="1:13" ht="15" x14ac:dyDescent="0.25">
      <c r="B161" s="36" t="s">
        <v>484</v>
      </c>
      <c r="C161" s="37"/>
      <c r="D161" s="38" t="s">
        <v>20</v>
      </c>
      <c r="E161" s="16"/>
      <c r="F161" s="16"/>
      <c r="G161" s="19"/>
      <c r="H161" s="19"/>
      <c r="I161" s="16"/>
      <c r="J161" s="16"/>
      <c r="K161" s="19"/>
      <c r="L161" s="17"/>
      <c r="M161" s="59"/>
    </row>
    <row r="162" spans="1:13" ht="24" x14ac:dyDescent="0.25">
      <c r="A162" s="70" t="s">
        <v>1151</v>
      </c>
      <c r="B162" s="18" t="s">
        <v>64</v>
      </c>
      <c r="C162" s="18" t="s">
        <v>278</v>
      </c>
      <c r="D162" s="17" t="s">
        <v>21</v>
      </c>
      <c r="E162" s="16" t="s">
        <v>13</v>
      </c>
      <c r="F162" s="43" t="s">
        <v>127</v>
      </c>
      <c r="G162" s="19"/>
      <c r="H162" s="19"/>
      <c r="I162" s="16"/>
      <c r="J162" s="16"/>
      <c r="K162" s="19"/>
      <c r="L162" s="17" t="s">
        <v>524</v>
      </c>
      <c r="M162" s="61" t="s">
        <v>990</v>
      </c>
    </row>
    <row r="163" spans="1:13" ht="24" x14ac:dyDescent="0.25">
      <c r="A163" s="70" t="s">
        <v>1152</v>
      </c>
      <c r="B163" s="18" t="s">
        <v>65</v>
      </c>
      <c r="C163" s="18" t="s">
        <v>279</v>
      </c>
      <c r="D163" s="17" t="s">
        <v>21</v>
      </c>
      <c r="E163" s="16" t="s">
        <v>13</v>
      </c>
      <c r="F163" s="43" t="s">
        <v>127</v>
      </c>
      <c r="G163" s="19"/>
      <c r="H163" s="19"/>
      <c r="I163" s="16"/>
      <c r="J163" s="16"/>
      <c r="K163" s="19"/>
      <c r="L163" s="17" t="s">
        <v>742</v>
      </c>
      <c r="M163" s="61" t="s">
        <v>1004</v>
      </c>
    </row>
    <row r="164" spans="1:13" ht="15" x14ac:dyDescent="0.25">
      <c r="A164" s="70" t="s">
        <v>1153</v>
      </c>
      <c r="B164" s="18" t="s">
        <v>195</v>
      </c>
      <c r="C164" s="18" t="s">
        <v>281</v>
      </c>
      <c r="D164" s="17" t="s">
        <v>21</v>
      </c>
      <c r="E164" s="16" t="s">
        <v>13</v>
      </c>
      <c r="F164" s="43" t="s">
        <v>127</v>
      </c>
      <c r="G164" s="19"/>
      <c r="H164" s="19"/>
      <c r="I164" s="16"/>
      <c r="J164" s="16"/>
      <c r="K164" s="19"/>
      <c r="L164" s="17" t="s">
        <v>550</v>
      </c>
      <c r="M164" s="61" t="s">
        <v>990</v>
      </c>
    </row>
    <row r="165" spans="1:13" ht="15" x14ac:dyDescent="0.25">
      <c r="A165" s="70" t="s">
        <v>1154</v>
      </c>
      <c r="B165" s="18" t="s">
        <v>185</v>
      </c>
      <c r="C165" s="18" t="s">
        <v>282</v>
      </c>
      <c r="D165" s="17" t="s">
        <v>21</v>
      </c>
      <c r="E165" s="16" t="s">
        <v>13</v>
      </c>
      <c r="F165" s="43" t="s">
        <v>127</v>
      </c>
      <c r="G165" s="19"/>
      <c r="H165" s="19"/>
      <c r="I165" s="16"/>
      <c r="J165" s="16"/>
      <c r="K165" s="19"/>
      <c r="L165" s="17" t="s">
        <v>957</v>
      </c>
      <c r="M165" s="61" t="s">
        <v>1006</v>
      </c>
    </row>
    <row r="166" spans="1:13" ht="24" x14ac:dyDescent="0.25">
      <c r="A166" s="70" t="s">
        <v>1155</v>
      </c>
      <c r="B166" s="18" t="s">
        <v>196</v>
      </c>
      <c r="C166" s="18" t="s">
        <v>283</v>
      </c>
      <c r="D166" s="17" t="s">
        <v>21</v>
      </c>
      <c r="E166" s="16" t="s">
        <v>13</v>
      </c>
      <c r="F166" s="43" t="s">
        <v>127</v>
      </c>
      <c r="G166" s="19"/>
      <c r="H166" s="19"/>
      <c r="I166" s="16"/>
      <c r="J166" s="16"/>
      <c r="K166" s="19"/>
      <c r="L166" s="17" t="s">
        <v>949</v>
      </c>
      <c r="M166" s="61" t="s">
        <v>1004</v>
      </c>
    </row>
    <row r="167" spans="1:13" ht="15" x14ac:dyDescent="0.25">
      <c r="A167" s="70" t="s">
        <v>1156</v>
      </c>
      <c r="B167" s="18" t="s">
        <v>54</v>
      </c>
      <c r="C167" s="18" t="s">
        <v>284</v>
      </c>
      <c r="D167" s="17" t="s">
        <v>21</v>
      </c>
      <c r="E167" s="16" t="s">
        <v>13</v>
      </c>
      <c r="F167" s="43" t="s">
        <v>127</v>
      </c>
      <c r="G167" s="19"/>
      <c r="H167" s="19"/>
      <c r="I167" s="16"/>
      <c r="J167" s="16"/>
      <c r="K167" s="19"/>
      <c r="L167" s="17" t="s">
        <v>530</v>
      </c>
      <c r="M167" s="61" t="s">
        <v>990</v>
      </c>
    </row>
    <row r="168" spans="1:13" ht="15" x14ac:dyDescent="0.25">
      <c r="A168" s="70" t="s">
        <v>1157</v>
      </c>
      <c r="B168" s="18" t="s">
        <v>55</v>
      </c>
      <c r="C168" s="18" t="s">
        <v>285</v>
      </c>
      <c r="D168" s="17" t="s">
        <v>21</v>
      </c>
      <c r="E168" s="16" t="s">
        <v>13</v>
      </c>
      <c r="F168" s="43" t="s">
        <v>127</v>
      </c>
      <c r="G168" s="19"/>
      <c r="H168" s="19"/>
      <c r="I168" s="16"/>
      <c r="J168" s="16"/>
      <c r="K168" s="19"/>
      <c r="L168" s="17" t="s">
        <v>530</v>
      </c>
      <c r="M168" s="61" t="s">
        <v>990</v>
      </c>
    </row>
    <row r="169" spans="1:13" ht="24" x14ac:dyDescent="0.25">
      <c r="A169" s="70" t="s">
        <v>1158</v>
      </c>
      <c r="B169" s="18" t="s">
        <v>56</v>
      </c>
      <c r="C169" s="18" t="s">
        <v>269</v>
      </c>
      <c r="D169" s="17" t="s">
        <v>21</v>
      </c>
      <c r="E169" s="16" t="s">
        <v>13</v>
      </c>
      <c r="F169" s="43" t="s">
        <v>127</v>
      </c>
      <c r="G169" s="19"/>
      <c r="H169" s="19"/>
      <c r="I169" s="16"/>
      <c r="J169" s="16"/>
      <c r="K169" s="19"/>
      <c r="L169" s="17">
        <v>116</v>
      </c>
      <c r="M169" s="61" t="s">
        <v>991</v>
      </c>
    </row>
    <row r="170" spans="1:13" ht="24" x14ac:dyDescent="0.25">
      <c r="A170" s="70" t="s">
        <v>1159</v>
      </c>
      <c r="B170" s="18" t="s">
        <v>57</v>
      </c>
      <c r="C170" s="18" t="s">
        <v>294</v>
      </c>
      <c r="D170" s="17" t="s">
        <v>21</v>
      </c>
      <c r="E170" s="16" t="s">
        <v>13</v>
      </c>
      <c r="F170" s="43" t="s">
        <v>127</v>
      </c>
      <c r="G170" s="19"/>
      <c r="H170" s="19"/>
      <c r="I170" s="16"/>
      <c r="J170" s="16"/>
      <c r="K170" s="19"/>
      <c r="L170" s="17">
        <v>116</v>
      </c>
      <c r="M170" s="61" t="s">
        <v>991</v>
      </c>
    </row>
    <row r="171" spans="1:13" ht="15" x14ac:dyDescent="0.25">
      <c r="A171" s="70" t="s">
        <v>1160</v>
      </c>
      <c r="B171" s="18" t="s">
        <v>58</v>
      </c>
      <c r="C171" s="18" t="s">
        <v>288</v>
      </c>
      <c r="D171" s="17" t="s">
        <v>21</v>
      </c>
      <c r="E171" s="16" t="s">
        <v>13</v>
      </c>
      <c r="F171" s="43" t="s">
        <v>127</v>
      </c>
      <c r="G171" s="19"/>
      <c r="H171" s="19"/>
      <c r="I171" s="16"/>
      <c r="J171" s="16"/>
      <c r="K171" s="19"/>
      <c r="L171" s="17" t="s">
        <v>929</v>
      </c>
      <c r="M171" s="61" t="s">
        <v>990</v>
      </c>
    </row>
    <row r="172" spans="1:13" ht="15" x14ac:dyDescent="0.25">
      <c r="A172" s="70" t="s">
        <v>1161</v>
      </c>
      <c r="B172" s="18" t="s">
        <v>59</v>
      </c>
      <c r="C172" s="18" t="s">
        <v>246</v>
      </c>
      <c r="D172" s="17" t="s">
        <v>21</v>
      </c>
      <c r="E172" s="16" t="s">
        <v>13</v>
      </c>
      <c r="F172" s="43" t="s">
        <v>127</v>
      </c>
      <c r="G172" s="19"/>
      <c r="H172" s="19"/>
      <c r="I172" s="16"/>
      <c r="J172" s="16"/>
      <c r="K172" s="19"/>
      <c r="L172" s="17">
        <v>45</v>
      </c>
      <c r="M172" s="61" t="s">
        <v>991</v>
      </c>
    </row>
    <row r="173" spans="1:13" ht="15" x14ac:dyDescent="0.25">
      <c r="A173" s="70" t="s">
        <v>1162</v>
      </c>
      <c r="B173" s="18" t="s">
        <v>60</v>
      </c>
      <c r="C173" s="18" t="s">
        <v>289</v>
      </c>
      <c r="D173" s="17" t="s">
        <v>21</v>
      </c>
      <c r="E173" s="16" t="s">
        <v>13</v>
      </c>
      <c r="F173" s="43" t="s">
        <v>127</v>
      </c>
      <c r="G173" s="19"/>
      <c r="H173" s="19"/>
      <c r="I173" s="16"/>
      <c r="J173" s="16"/>
      <c r="K173" s="19"/>
      <c r="L173" s="17">
        <v>124</v>
      </c>
      <c r="M173" s="61" t="s">
        <v>991</v>
      </c>
    </row>
    <row r="174" spans="1:13" ht="15" x14ac:dyDescent="0.25">
      <c r="B174" s="36" t="s">
        <v>485</v>
      </c>
      <c r="C174" s="37"/>
      <c r="D174" s="38" t="s">
        <v>20</v>
      </c>
      <c r="E174" s="16"/>
      <c r="F174" s="16"/>
      <c r="G174" s="19"/>
      <c r="H174" s="19"/>
      <c r="I174" s="16"/>
      <c r="J174" s="16"/>
      <c r="K174" s="19"/>
      <c r="L174" s="17"/>
      <c r="M174" s="59"/>
    </row>
    <row r="175" spans="1:13" ht="24" x14ac:dyDescent="0.25">
      <c r="A175" s="70" t="s">
        <v>1163</v>
      </c>
      <c r="B175" s="18" t="s">
        <v>187</v>
      </c>
      <c r="C175" s="18" t="s">
        <v>251</v>
      </c>
      <c r="D175" s="17" t="s">
        <v>21</v>
      </c>
      <c r="E175" s="16" t="s">
        <v>13</v>
      </c>
      <c r="F175" s="43" t="s">
        <v>127</v>
      </c>
      <c r="G175" s="19"/>
      <c r="H175" s="19"/>
      <c r="I175" s="16"/>
      <c r="J175" s="16"/>
      <c r="K175" s="19"/>
      <c r="L175" s="17" t="s">
        <v>956</v>
      </c>
      <c r="M175" s="61" t="s">
        <v>995</v>
      </c>
    </row>
    <row r="176" spans="1:13" ht="24" x14ac:dyDescent="0.25">
      <c r="A176" s="70" t="s">
        <v>1164</v>
      </c>
      <c r="B176" s="18" t="s">
        <v>188</v>
      </c>
      <c r="C176" s="18" t="s">
        <v>291</v>
      </c>
      <c r="D176" s="17" t="s">
        <v>21</v>
      </c>
      <c r="E176" s="16" t="s">
        <v>13</v>
      </c>
      <c r="F176" s="43" t="s">
        <v>127</v>
      </c>
      <c r="G176" s="19"/>
      <c r="H176" s="19"/>
      <c r="I176" s="16"/>
      <c r="J176" s="16"/>
      <c r="K176" s="19"/>
      <c r="L176" s="17" t="s">
        <v>956</v>
      </c>
      <c r="M176" s="61" t="s">
        <v>995</v>
      </c>
    </row>
    <row r="177" spans="1:13" ht="24" x14ac:dyDescent="0.25">
      <c r="A177" s="70" t="s">
        <v>1165</v>
      </c>
      <c r="B177" s="18" t="s">
        <v>189</v>
      </c>
      <c r="C177" s="18" t="s">
        <v>290</v>
      </c>
      <c r="D177" s="17" t="s">
        <v>21</v>
      </c>
      <c r="E177" s="16" t="s">
        <v>13</v>
      </c>
      <c r="F177" s="43" t="s">
        <v>127</v>
      </c>
      <c r="G177" s="19"/>
      <c r="H177" s="19"/>
      <c r="I177" s="16"/>
      <c r="J177" s="16"/>
      <c r="K177" s="19"/>
      <c r="L177" s="17" t="s">
        <v>741</v>
      </c>
      <c r="M177" s="61" t="s">
        <v>1009</v>
      </c>
    </row>
    <row r="178" spans="1:13" ht="15.75" x14ac:dyDescent="0.25">
      <c r="B178" s="35" t="s">
        <v>486</v>
      </c>
      <c r="C178" s="30"/>
      <c r="D178" s="34" t="s">
        <v>20</v>
      </c>
      <c r="E178" s="16"/>
      <c r="F178" s="16"/>
      <c r="G178" s="19"/>
      <c r="H178" s="19"/>
      <c r="I178" s="16"/>
      <c r="J178" s="16"/>
      <c r="K178" s="19"/>
      <c r="L178" s="17"/>
      <c r="M178" s="59"/>
    </row>
    <row r="179" spans="1:13" ht="15" x14ac:dyDescent="0.25">
      <c r="B179" s="36" t="s">
        <v>487</v>
      </c>
      <c r="C179" s="37"/>
      <c r="D179" s="38" t="s">
        <v>20</v>
      </c>
      <c r="E179" s="16"/>
      <c r="F179" s="16"/>
      <c r="G179" s="19"/>
      <c r="H179" s="19"/>
      <c r="I179" s="16"/>
      <c r="J179" s="16"/>
      <c r="K179" s="19"/>
      <c r="L179" s="17"/>
      <c r="M179" s="59"/>
    </row>
    <row r="180" spans="1:13" ht="24" x14ac:dyDescent="0.25">
      <c r="A180" s="70" t="s">
        <v>1166</v>
      </c>
      <c r="B180" s="18" t="s">
        <v>197</v>
      </c>
      <c r="C180" s="18" t="s">
        <v>302</v>
      </c>
      <c r="D180" s="17" t="s">
        <v>21</v>
      </c>
      <c r="E180" s="16" t="s">
        <v>13</v>
      </c>
      <c r="F180" s="43" t="s">
        <v>133</v>
      </c>
      <c r="G180" s="19"/>
      <c r="H180" s="19"/>
      <c r="I180" s="16"/>
      <c r="J180" s="16"/>
      <c r="K180" s="19"/>
      <c r="L180" s="17" t="s">
        <v>930</v>
      </c>
      <c r="M180" s="61" t="s">
        <v>1010</v>
      </c>
    </row>
    <row r="181" spans="1:13" ht="24" x14ac:dyDescent="0.25">
      <c r="A181" s="70" t="s">
        <v>1167</v>
      </c>
      <c r="B181" s="18" t="s">
        <v>198</v>
      </c>
      <c r="C181" s="18" t="s">
        <v>303</v>
      </c>
      <c r="D181" s="17" t="s">
        <v>21</v>
      </c>
      <c r="E181" s="16" t="s">
        <v>13</v>
      </c>
      <c r="F181" s="43" t="s">
        <v>133</v>
      </c>
      <c r="G181" s="19"/>
      <c r="H181" s="19"/>
      <c r="I181" s="16"/>
      <c r="J181" s="16"/>
      <c r="K181" s="19"/>
      <c r="L181" s="17" t="s">
        <v>532</v>
      </c>
      <c r="M181" s="61" t="s">
        <v>1011</v>
      </c>
    </row>
    <row r="182" spans="1:13" ht="24" x14ac:dyDescent="0.25">
      <c r="A182" s="70" t="s">
        <v>1168</v>
      </c>
      <c r="B182" s="18" t="s">
        <v>200</v>
      </c>
      <c r="C182" s="18" t="s">
        <v>304</v>
      </c>
      <c r="D182" s="17" t="s">
        <v>21</v>
      </c>
      <c r="E182" s="16" t="s">
        <v>13</v>
      </c>
      <c r="F182" s="43" t="s">
        <v>133</v>
      </c>
      <c r="G182" s="19"/>
      <c r="H182" s="19"/>
      <c r="I182" s="16"/>
      <c r="J182" s="16"/>
      <c r="K182" s="19"/>
      <c r="L182" s="17" t="s">
        <v>533</v>
      </c>
      <c r="M182" s="61" t="s">
        <v>1012</v>
      </c>
    </row>
    <row r="183" spans="1:13" ht="24" x14ac:dyDescent="0.25">
      <c r="A183" s="70" t="s">
        <v>1169</v>
      </c>
      <c r="B183" s="18" t="s">
        <v>199</v>
      </c>
      <c r="C183" s="18" t="s">
        <v>305</v>
      </c>
      <c r="D183" s="17" t="s">
        <v>21</v>
      </c>
      <c r="E183" s="16" t="s">
        <v>13</v>
      </c>
      <c r="F183" s="43" t="s">
        <v>133</v>
      </c>
      <c r="G183" s="19"/>
      <c r="H183" s="19"/>
      <c r="I183" s="16"/>
      <c r="J183" s="16"/>
      <c r="K183" s="19"/>
      <c r="L183" s="17" t="s">
        <v>947</v>
      </c>
      <c r="M183" s="61" t="s">
        <v>1013</v>
      </c>
    </row>
    <row r="184" spans="1:13" ht="24.75" customHeight="1" x14ac:dyDescent="0.25">
      <c r="A184" s="70" t="s">
        <v>1170</v>
      </c>
      <c r="B184" s="18" t="s">
        <v>702</v>
      </c>
      <c r="C184" s="18" t="s">
        <v>306</v>
      </c>
      <c r="D184" s="17" t="s">
        <v>21</v>
      </c>
      <c r="E184" s="16" t="s">
        <v>13</v>
      </c>
      <c r="F184" s="43" t="s">
        <v>133</v>
      </c>
      <c r="G184" s="19"/>
      <c r="H184" s="19"/>
      <c r="I184" s="16"/>
      <c r="J184" s="16"/>
      <c r="K184" s="19"/>
      <c r="L184" s="17" t="s">
        <v>948</v>
      </c>
      <c r="M184" s="61" t="s">
        <v>1014</v>
      </c>
    </row>
    <row r="185" spans="1:13" ht="24" x14ac:dyDescent="0.25">
      <c r="A185" s="70" t="s">
        <v>1171</v>
      </c>
      <c r="B185" s="18" t="s">
        <v>703</v>
      </c>
      <c r="C185" s="18" t="s">
        <v>704</v>
      </c>
      <c r="D185" s="17" t="s">
        <v>21</v>
      </c>
      <c r="E185" s="16"/>
      <c r="F185" s="43" t="s">
        <v>133</v>
      </c>
      <c r="G185" s="19"/>
      <c r="H185" s="19"/>
      <c r="I185" s="16"/>
      <c r="J185" s="16"/>
      <c r="K185" s="19"/>
      <c r="L185" s="17" t="s">
        <v>943</v>
      </c>
      <c r="M185" s="61" t="s">
        <v>1015</v>
      </c>
    </row>
    <row r="186" spans="1:13" ht="24" x14ac:dyDescent="0.25">
      <c r="A186" s="70" t="s">
        <v>1172</v>
      </c>
      <c r="B186" s="18" t="s">
        <v>201</v>
      </c>
      <c r="C186" s="18" t="s">
        <v>307</v>
      </c>
      <c r="D186" s="17" t="s">
        <v>21</v>
      </c>
      <c r="E186" s="16" t="s">
        <v>13</v>
      </c>
      <c r="F186" s="43" t="s">
        <v>133</v>
      </c>
      <c r="G186" s="19"/>
      <c r="H186" s="19"/>
      <c r="I186" s="16"/>
      <c r="J186" s="16"/>
      <c r="K186" s="19"/>
      <c r="L186" s="17" t="s">
        <v>534</v>
      </c>
      <c r="M186" s="61" t="s">
        <v>1016</v>
      </c>
    </row>
    <row r="187" spans="1:13" ht="15" x14ac:dyDescent="0.25">
      <c r="A187" s="70" t="s">
        <v>1173</v>
      </c>
      <c r="B187" s="18" t="s">
        <v>69</v>
      </c>
      <c r="C187" s="18" t="s">
        <v>308</v>
      </c>
      <c r="D187" s="17" t="s">
        <v>21</v>
      </c>
      <c r="E187" s="16" t="s">
        <v>13</v>
      </c>
      <c r="F187" s="43" t="s">
        <v>133</v>
      </c>
      <c r="G187" s="19"/>
      <c r="H187" s="19"/>
      <c r="I187" s="16"/>
      <c r="J187" s="16"/>
      <c r="K187" s="19"/>
      <c r="L187" s="17" t="s">
        <v>932</v>
      </c>
      <c r="M187" s="61" t="s">
        <v>990</v>
      </c>
    </row>
    <row r="188" spans="1:13" ht="24" x14ac:dyDescent="0.25">
      <c r="A188" s="70" t="s">
        <v>1174</v>
      </c>
      <c r="B188" s="18" t="s">
        <v>202</v>
      </c>
      <c r="C188" s="18" t="s">
        <v>309</v>
      </c>
      <c r="D188" s="17" t="s">
        <v>21</v>
      </c>
      <c r="E188" s="16" t="s">
        <v>13</v>
      </c>
      <c r="F188" s="43" t="s">
        <v>133</v>
      </c>
      <c r="G188" s="48"/>
      <c r="H188" s="48"/>
      <c r="I188" s="16"/>
      <c r="J188" s="16"/>
      <c r="K188" s="48"/>
      <c r="L188" s="17" t="s">
        <v>962</v>
      </c>
      <c r="M188" s="61" t="s">
        <v>1017</v>
      </c>
    </row>
    <row r="189" spans="1:13" ht="24" x14ac:dyDescent="0.25">
      <c r="A189" s="70" t="s">
        <v>1175</v>
      </c>
      <c r="B189" s="18" t="s">
        <v>203</v>
      </c>
      <c r="C189" s="18" t="s">
        <v>310</v>
      </c>
      <c r="D189" s="17" t="s">
        <v>21</v>
      </c>
      <c r="E189" s="16"/>
      <c r="F189" s="43" t="s">
        <v>133</v>
      </c>
      <c r="G189" s="19"/>
      <c r="H189" s="19"/>
      <c r="I189" s="16"/>
      <c r="J189" s="16"/>
      <c r="K189" s="19"/>
      <c r="L189" s="17" t="s">
        <v>563</v>
      </c>
      <c r="M189" s="61" t="s">
        <v>990</v>
      </c>
    </row>
    <row r="190" spans="1:13" ht="24" x14ac:dyDescent="0.25">
      <c r="A190" s="70" t="s">
        <v>1176</v>
      </c>
      <c r="B190" s="18" t="s">
        <v>705</v>
      </c>
      <c r="C190" s="18" t="s">
        <v>706</v>
      </c>
      <c r="D190" s="17" t="s">
        <v>21</v>
      </c>
      <c r="E190" s="16"/>
      <c r="F190" s="43" t="s">
        <v>133</v>
      </c>
      <c r="G190" s="19"/>
      <c r="H190" s="19"/>
      <c r="I190" s="16"/>
      <c r="J190" s="16"/>
      <c r="K190" s="19"/>
      <c r="L190" s="17" t="s">
        <v>535</v>
      </c>
      <c r="M190" s="61" t="s">
        <v>1018</v>
      </c>
    </row>
    <row r="191" spans="1:13" ht="24" x14ac:dyDescent="0.25">
      <c r="A191" s="70" t="s">
        <v>1177</v>
      </c>
      <c r="B191" s="18" t="s">
        <v>708</v>
      </c>
      <c r="C191" s="18" t="s">
        <v>707</v>
      </c>
      <c r="D191" s="17" t="s">
        <v>21</v>
      </c>
      <c r="E191" s="16"/>
      <c r="F191" s="43" t="s">
        <v>133</v>
      </c>
      <c r="G191" s="19"/>
      <c r="H191" s="19"/>
      <c r="I191" s="16"/>
      <c r="J191" s="16"/>
      <c r="K191" s="19"/>
      <c r="L191" s="17" t="s">
        <v>536</v>
      </c>
      <c r="M191" s="61" t="s">
        <v>1019</v>
      </c>
    </row>
    <row r="192" spans="1:13" ht="24" x14ac:dyDescent="0.25">
      <c r="A192" s="70" t="s">
        <v>1178</v>
      </c>
      <c r="B192" s="18" t="s">
        <v>734</v>
      </c>
      <c r="C192" s="18" t="s">
        <v>735</v>
      </c>
      <c r="D192" s="17" t="s">
        <v>21</v>
      </c>
      <c r="E192" s="16"/>
      <c r="F192" s="43" t="s">
        <v>133</v>
      </c>
      <c r="G192" s="19"/>
      <c r="H192" s="19"/>
      <c r="I192" s="16"/>
      <c r="J192" s="16"/>
      <c r="K192" s="19"/>
      <c r="L192" s="17" t="s">
        <v>537</v>
      </c>
      <c r="M192" s="61" t="s">
        <v>990</v>
      </c>
    </row>
    <row r="193" spans="1:13" ht="24" x14ac:dyDescent="0.25">
      <c r="A193" s="70" t="s">
        <v>1179</v>
      </c>
      <c r="B193" s="18" t="s">
        <v>710</v>
      </c>
      <c r="C193" s="18" t="s">
        <v>709</v>
      </c>
      <c r="D193" s="17" t="s">
        <v>21</v>
      </c>
      <c r="E193" s="16"/>
      <c r="F193" s="43" t="s">
        <v>133</v>
      </c>
      <c r="G193" s="19"/>
      <c r="H193" s="19"/>
      <c r="I193" s="16"/>
      <c r="J193" s="16"/>
      <c r="K193" s="19"/>
      <c r="L193" s="17" t="s">
        <v>538</v>
      </c>
      <c r="M193" s="61" t="s">
        <v>990</v>
      </c>
    </row>
    <row r="194" spans="1:13" ht="24" x14ac:dyDescent="0.25">
      <c r="A194" s="70" t="s">
        <v>1180</v>
      </c>
      <c r="B194" s="18" t="s">
        <v>712</v>
      </c>
      <c r="C194" s="18" t="s">
        <v>711</v>
      </c>
      <c r="D194" s="17" t="s">
        <v>21</v>
      </c>
      <c r="E194" s="16"/>
      <c r="F194" s="43" t="s">
        <v>133</v>
      </c>
      <c r="G194" s="19"/>
      <c r="H194" s="19"/>
      <c r="I194" s="16"/>
      <c r="J194" s="16"/>
      <c r="K194" s="19"/>
      <c r="L194" s="17" t="s">
        <v>539</v>
      </c>
      <c r="M194" s="61" t="s">
        <v>990</v>
      </c>
    </row>
    <row r="195" spans="1:13" ht="24" x14ac:dyDescent="0.25">
      <c r="A195" s="70" t="s">
        <v>1181</v>
      </c>
      <c r="B195" s="18" t="s">
        <v>714</v>
      </c>
      <c r="C195" s="18" t="s">
        <v>713</v>
      </c>
      <c r="D195" s="17" t="s">
        <v>21</v>
      </c>
      <c r="E195" s="16"/>
      <c r="F195" s="43" t="s">
        <v>133</v>
      </c>
      <c r="G195" s="19"/>
      <c r="H195" s="19"/>
      <c r="I195" s="16"/>
      <c r="J195" s="16"/>
      <c r="K195" s="19"/>
      <c r="L195" s="17" t="s">
        <v>540</v>
      </c>
      <c r="M195" s="61" t="s">
        <v>990</v>
      </c>
    </row>
    <row r="196" spans="1:13" ht="15" x14ac:dyDescent="0.25">
      <c r="A196" s="70" t="s">
        <v>1182</v>
      </c>
      <c r="B196" s="18" t="s">
        <v>716</v>
      </c>
      <c r="C196" s="18" t="s">
        <v>715</v>
      </c>
      <c r="D196" s="17" t="s">
        <v>21</v>
      </c>
      <c r="E196" s="16"/>
      <c r="F196" s="43" t="s">
        <v>133</v>
      </c>
      <c r="G196" s="19"/>
      <c r="H196" s="19"/>
      <c r="I196" s="16"/>
      <c r="J196" s="16"/>
      <c r="K196" s="19"/>
      <c r="L196" s="17" t="s">
        <v>541</v>
      </c>
      <c r="M196" s="61" t="s">
        <v>990</v>
      </c>
    </row>
    <row r="197" spans="1:13" ht="15" x14ac:dyDescent="0.25">
      <c r="A197" s="70" t="s">
        <v>1183</v>
      </c>
      <c r="B197" s="18" t="s">
        <v>718</v>
      </c>
      <c r="C197" s="18" t="s">
        <v>717</v>
      </c>
      <c r="D197" s="17" t="s">
        <v>21</v>
      </c>
      <c r="E197" s="16"/>
      <c r="F197" s="43" t="s">
        <v>133</v>
      </c>
      <c r="G197" s="19"/>
      <c r="H197" s="19"/>
      <c r="I197" s="16"/>
      <c r="J197" s="16"/>
      <c r="K197" s="19"/>
      <c r="L197" s="17" t="s">
        <v>542</v>
      </c>
      <c r="M197" s="61" t="s">
        <v>990</v>
      </c>
    </row>
    <row r="198" spans="1:13" ht="15" x14ac:dyDescent="0.25">
      <c r="B198" s="36" t="s">
        <v>488</v>
      </c>
      <c r="C198" s="37"/>
      <c r="D198" s="38" t="s">
        <v>20</v>
      </c>
      <c r="E198" s="16" t="s">
        <v>13</v>
      </c>
      <c r="F198" s="43"/>
      <c r="G198" s="19"/>
      <c r="H198" s="19"/>
      <c r="I198" s="16"/>
      <c r="J198" s="16"/>
      <c r="K198" s="19"/>
      <c r="L198" s="17"/>
      <c r="M198" s="59"/>
    </row>
    <row r="199" spans="1:13" ht="15" x14ac:dyDescent="0.25">
      <c r="A199" s="70" t="s">
        <v>1184</v>
      </c>
      <c r="B199" s="18" t="s">
        <v>49</v>
      </c>
      <c r="C199" s="18" t="s">
        <v>311</v>
      </c>
      <c r="D199" s="17" t="s">
        <v>21</v>
      </c>
      <c r="E199" s="16" t="s">
        <v>13</v>
      </c>
      <c r="F199" s="43" t="s">
        <v>133</v>
      </c>
      <c r="G199" s="19"/>
      <c r="H199" s="19"/>
      <c r="I199" s="16"/>
      <c r="J199" s="16"/>
      <c r="K199" s="19"/>
      <c r="L199" s="17" t="s">
        <v>543</v>
      </c>
      <c r="M199" s="61" t="s">
        <v>1020</v>
      </c>
    </row>
    <row r="200" spans="1:13" ht="15" x14ac:dyDescent="0.25">
      <c r="A200" s="70" t="s">
        <v>1185</v>
      </c>
      <c r="B200" s="18" t="s">
        <v>204</v>
      </c>
      <c r="C200" s="18" t="s">
        <v>312</v>
      </c>
      <c r="D200" s="17" t="s">
        <v>21</v>
      </c>
      <c r="E200" s="16" t="s">
        <v>13</v>
      </c>
      <c r="F200" s="43" t="s">
        <v>133</v>
      </c>
      <c r="G200" s="19"/>
      <c r="H200" s="19"/>
      <c r="I200" s="16"/>
      <c r="J200" s="16"/>
      <c r="K200" s="19"/>
      <c r="L200" s="17" t="s">
        <v>738</v>
      </c>
      <c r="M200" s="61" t="s">
        <v>1021</v>
      </c>
    </row>
    <row r="201" spans="1:13" ht="15" x14ac:dyDescent="0.25">
      <c r="A201" s="70" t="s">
        <v>1186</v>
      </c>
      <c r="B201" s="18" t="s">
        <v>205</v>
      </c>
      <c r="C201" s="18" t="s">
        <v>313</v>
      </c>
      <c r="D201" s="17" t="s">
        <v>21</v>
      </c>
      <c r="E201" s="16" t="s">
        <v>13</v>
      </c>
      <c r="F201" s="43" t="s">
        <v>133</v>
      </c>
      <c r="G201" s="19"/>
      <c r="H201" s="19"/>
      <c r="I201" s="16"/>
      <c r="J201" s="16"/>
      <c r="K201" s="19"/>
      <c r="L201" s="17" t="s">
        <v>740</v>
      </c>
      <c r="M201" s="61" t="s">
        <v>1021</v>
      </c>
    </row>
    <row r="202" spans="1:13" ht="15" x14ac:dyDescent="0.25">
      <c r="A202" s="70" t="s">
        <v>1187</v>
      </c>
      <c r="B202" s="18" t="s">
        <v>206</v>
      </c>
      <c r="C202" s="18" t="s">
        <v>314</v>
      </c>
      <c r="D202" s="17" t="s">
        <v>21</v>
      </c>
      <c r="E202" s="16" t="s">
        <v>13</v>
      </c>
      <c r="F202" s="43" t="s">
        <v>133</v>
      </c>
      <c r="G202" s="19"/>
      <c r="H202" s="19"/>
      <c r="I202" s="16"/>
      <c r="J202" s="16"/>
      <c r="K202" s="19"/>
      <c r="L202" s="17" t="s">
        <v>544</v>
      </c>
      <c r="M202" s="61" t="s">
        <v>990</v>
      </c>
    </row>
    <row r="203" spans="1:13" ht="15" x14ac:dyDescent="0.25">
      <c r="A203" s="70" t="s">
        <v>1103</v>
      </c>
      <c r="B203" s="18" t="s">
        <v>207</v>
      </c>
      <c r="C203" s="18" t="s">
        <v>315</v>
      </c>
      <c r="D203" s="17" t="s">
        <v>21</v>
      </c>
      <c r="E203" s="16" t="s">
        <v>13</v>
      </c>
      <c r="F203" s="43" t="s">
        <v>133</v>
      </c>
      <c r="G203" s="19"/>
      <c r="H203" s="19"/>
      <c r="I203" s="16"/>
      <c r="J203" s="16"/>
      <c r="K203" s="19"/>
      <c r="L203" s="17" t="s">
        <v>934</v>
      </c>
      <c r="M203" s="61" t="s">
        <v>990</v>
      </c>
    </row>
    <row r="204" spans="1:13" ht="15" x14ac:dyDescent="0.25">
      <c r="A204" s="70" t="s">
        <v>1188</v>
      </c>
      <c r="B204" s="18" t="s">
        <v>208</v>
      </c>
      <c r="C204" s="18" t="s">
        <v>316</v>
      </c>
      <c r="D204" s="17" t="s">
        <v>21</v>
      </c>
      <c r="E204" s="16" t="s">
        <v>13</v>
      </c>
      <c r="F204" s="43" t="s">
        <v>133</v>
      </c>
      <c r="G204" s="19"/>
      <c r="H204" s="19"/>
      <c r="I204" s="16"/>
      <c r="J204" s="16"/>
      <c r="K204" s="19"/>
      <c r="L204" s="17" t="s">
        <v>528</v>
      </c>
      <c r="M204" s="61" t="s">
        <v>990</v>
      </c>
    </row>
    <row r="205" spans="1:13" ht="15" x14ac:dyDescent="0.25">
      <c r="A205" s="70" t="s">
        <v>1189</v>
      </c>
      <c r="B205" s="18" t="s">
        <v>209</v>
      </c>
      <c r="C205" s="18" t="s">
        <v>317</v>
      </c>
      <c r="D205" s="17" t="s">
        <v>21</v>
      </c>
      <c r="E205" s="16" t="s">
        <v>13</v>
      </c>
      <c r="F205" s="43" t="s">
        <v>133</v>
      </c>
      <c r="G205" s="19"/>
      <c r="H205" s="19"/>
      <c r="I205" s="16"/>
      <c r="J205" s="16"/>
      <c r="K205" s="19"/>
      <c r="L205" s="17" t="s">
        <v>529</v>
      </c>
      <c r="M205" s="61" t="s">
        <v>990</v>
      </c>
    </row>
    <row r="206" spans="1:13" ht="15" x14ac:dyDescent="0.25">
      <c r="A206" s="70" t="s">
        <v>1190</v>
      </c>
      <c r="B206" s="18" t="s">
        <v>210</v>
      </c>
      <c r="C206" s="18" t="s">
        <v>318</v>
      </c>
      <c r="D206" s="17" t="s">
        <v>21</v>
      </c>
      <c r="E206" s="16" t="s">
        <v>13</v>
      </c>
      <c r="F206" s="43" t="s">
        <v>133</v>
      </c>
      <c r="G206" s="19"/>
      <c r="H206" s="19"/>
      <c r="I206" s="16"/>
      <c r="J206" s="16"/>
      <c r="K206" s="19"/>
      <c r="L206" s="17" t="s">
        <v>525</v>
      </c>
      <c r="M206" s="61" t="s">
        <v>990</v>
      </c>
    </row>
    <row r="207" spans="1:13" ht="24" x14ac:dyDescent="0.25">
      <c r="A207" s="70" t="s">
        <v>1191</v>
      </c>
      <c r="B207" s="18" t="s">
        <v>211</v>
      </c>
      <c r="C207" s="18" t="s">
        <v>319</v>
      </c>
      <c r="D207" s="17" t="s">
        <v>21</v>
      </c>
      <c r="E207" s="16" t="s">
        <v>13</v>
      </c>
      <c r="F207" s="43" t="s">
        <v>133</v>
      </c>
      <c r="G207" s="19"/>
      <c r="H207" s="19"/>
      <c r="I207" s="16"/>
      <c r="J207" s="16"/>
      <c r="K207" s="19"/>
      <c r="L207" s="17" t="s">
        <v>526</v>
      </c>
      <c r="M207" s="61" t="s">
        <v>990</v>
      </c>
    </row>
    <row r="208" spans="1:13" ht="15" x14ac:dyDescent="0.25">
      <c r="A208" s="70" t="s">
        <v>1192</v>
      </c>
      <c r="B208" s="18" t="s">
        <v>212</v>
      </c>
      <c r="C208" s="18" t="s">
        <v>320</v>
      </c>
      <c r="D208" s="17" t="s">
        <v>21</v>
      </c>
      <c r="E208" s="16" t="s">
        <v>13</v>
      </c>
      <c r="F208" s="43" t="s">
        <v>133</v>
      </c>
      <c r="G208" s="19"/>
      <c r="H208" s="19"/>
      <c r="I208" s="16"/>
      <c r="J208" s="16"/>
      <c r="K208" s="19"/>
      <c r="L208" s="17" t="s">
        <v>527</v>
      </c>
      <c r="M208" s="61" t="s">
        <v>990</v>
      </c>
    </row>
    <row r="209" spans="1:13" ht="24" x14ac:dyDescent="0.25">
      <c r="A209" s="70" t="s">
        <v>1193</v>
      </c>
      <c r="B209" s="18" t="s">
        <v>213</v>
      </c>
      <c r="C209" s="18" t="s">
        <v>321</v>
      </c>
      <c r="D209" s="17" t="s">
        <v>21</v>
      </c>
      <c r="E209" s="16" t="s">
        <v>13</v>
      </c>
      <c r="F209" s="43" t="s">
        <v>133</v>
      </c>
      <c r="G209" s="19"/>
      <c r="H209" s="19"/>
      <c r="I209" s="16"/>
      <c r="J209" s="16"/>
      <c r="K209" s="19"/>
      <c r="L209" s="17" t="s">
        <v>545</v>
      </c>
      <c r="M209" s="61" t="s">
        <v>990</v>
      </c>
    </row>
    <row r="210" spans="1:13" ht="24" x14ac:dyDescent="0.25">
      <c r="A210" s="70" t="s">
        <v>1194</v>
      </c>
      <c r="B210" s="18" t="s">
        <v>214</v>
      </c>
      <c r="C210" s="18" t="s">
        <v>322</v>
      </c>
      <c r="D210" s="17" t="s">
        <v>21</v>
      </c>
      <c r="E210" s="16"/>
      <c r="F210" s="43" t="s">
        <v>133</v>
      </c>
      <c r="G210" s="19"/>
      <c r="H210" s="19"/>
      <c r="I210" s="16"/>
      <c r="J210" s="16"/>
      <c r="K210" s="19"/>
      <c r="L210" s="17" t="s">
        <v>546</v>
      </c>
      <c r="M210" s="61" t="s">
        <v>990</v>
      </c>
    </row>
    <row r="211" spans="1:13" ht="24" x14ac:dyDescent="0.25">
      <c r="A211" s="70" t="s">
        <v>1195</v>
      </c>
      <c r="B211" s="18" t="s">
        <v>215</v>
      </c>
      <c r="C211" s="18" t="s">
        <v>323</v>
      </c>
      <c r="D211" s="17" t="s">
        <v>21</v>
      </c>
      <c r="E211" s="16" t="s">
        <v>13</v>
      </c>
      <c r="F211" s="43" t="s">
        <v>133</v>
      </c>
      <c r="G211" s="19"/>
      <c r="H211" s="19"/>
      <c r="I211" s="16"/>
      <c r="J211" s="16"/>
      <c r="K211" s="19"/>
      <c r="L211" s="17" t="s">
        <v>547</v>
      </c>
      <c r="M211" s="61" t="s">
        <v>990</v>
      </c>
    </row>
    <row r="212" spans="1:13" ht="24" x14ac:dyDescent="0.25">
      <c r="A212" s="70" t="s">
        <v>1196</v>
      </c>
      <c r="B212" s="18" t="s">
        <v>216</v>
      </c>
      <c r="C212" s="18" t="s">
        <v>324</v>
      </c>
      <c r="D212" s="17" t="s">
        <v>21</v>
      </c>
      <c r="E212" s="16" t="s">
        <v>13</v>
      </c>
      <c r="F212" s="43" t="s">
        <v>133</v>
      </c>
      <c r="G212" s="19"/>
      <c r="H212" s="19"/>
      <c r="I212" s="16"/>
      <c r="J212" s="16"/>
      <c r="K212" s="19"/>
      <c r="L212" s="17" t="s">
        <v>548</v>
      </c>
      <c r="M212" s="61" t="s">
        <v>990</v>
      </c>
    </row>
    <row r="213" spans="1:13" ht="15" x14ac:dyDescent="0.25">
      <c r="A213" s="70" t="s">
        <v>1197</v>
      </c>
      <c r="B213" s="18" t="s">
        <v>217</v>
      </c>
      <c r="C213" s="18" t="s">
        <v>325</v>
      </c>
      <c r="D213" s="17" t="s">
        <v>21</v>
      </c>
      <c r="E213" s="16" t="s">
        <v>13</v>
      </c>
      <c r="F213" s="43" t="s">
        <v>133</v>
      </c>
      <c r="G213" s="19"/>
      <c r="H213" s="19"/>
      <c r="I213" s="16"/>
      <c r="J213" s="16"/>
      <c r="K213" s="19"/>
      <c r="L213" s="17" t="s">
        <v>549</v>
      </c>
      <c r="M213" s="61" t="s">
        <v>1022</v>
      </c>
    </row>
    <row r="214" spans="1:13" ht="24" x14ac:dyDescent="0.25">
      <c r="A214" s="70" t="s">
        <v>1198</v>
      </c>
      <c r="B214" s="18" t="s">
        <v>218</v>
      </c>
      <c r="C214" s="18" t="s">
        <v>326</v>
      </c>
      <c r="D214" s="17" t="s">
        <v>21</v>
      </c>
      <c r="E214" s="16"/>
      <c r="F214" s="43" t="s">
        <v>133</v>
      </c>
      <c r="G214" s="19"/>
      <c r="H214" s="19"/>
      <c r="I214" s="16"/>
      <c r="J214" s="16"/>
      <c r="K214" s="19"/>
      <c r="L214" s="17" t="s">
        <v>550</v>
      </c>
      <c r="M214" s="61" t="s">
        <v>990</v>
      </c>
    </row>
    <row r="215" spans="1:13" ht="15" x14ac:dyDescent="0.25">
      <c r="A215" s="70" t="s">
        <v>1199</v>
      </c>
      <c r="B215" s="18" t="s">
        <v>219</v>
      </c>
      <c r="C215" s="18" t="s">
        <v>327</v>
      </c>
      <c r="D215" s="17" t="s">
        <v>21</v>
      </c>
      <c r="E215" s="16" t="s">
        <v>13</v>
      </c>
      <c r="F215" s="43" t="s">
        <v>133</v>
      </c>
      <c r="G215" s="19"/>
      <c r="H215" s="19"/>
      <c r="I215" s="16"/>
      <c r="J215" s="16"/>
      <c r="K215" s="19"/>
      <c r="L215" s="17" t="s">
        <v>964</v>
      </c>
      <c r="M215" s="61" t="s">
        <v>1004</v>
      </c>
    </row>
    <row r="216" spans="1:13" ht="15" x14ac:dyDescent="0.25">
      <c r="A216" s="70" t="s">
        <v>1200</v>
      </c>
      <c r="B216" s="18" t="s">
        <v>220</v>
      </c>
      <c r="C216" s="18" t="s">
        <v>328</v>
      </c>
      <c r="D216" s="17" t="s">
        <v>21</v>
      </c>
      <c r="E216" s="16" t="s">
        <v>13</v>
      </c>
      <c r="F216" s="43" t="s">
        <v>133</v>
      </c>
      <c r="G216" s="19"/>
      <c r="H216" s="19"/>
      <c r="I216" s="16"/>
      <c r="J216" s="16"/>
      <c r="K216" s="19"/>
      <c r="L216" s="17" t="s">
        <v>965</v>
      </c>
      <c r="M216" s="61" t="s">
        <v>1004</v>
      </c>
    </row>
    <row r="217" spans="1:13" ht="15" x14ac:dyDescent="0.25">
      <c r="A217" s="70" t="s">
        <v>1201</v>
      </c>
      <c r="B217" s="18" t="s">
        <v>221</v>
      </c>
      <c r="C217" s="18" t="s">
        <v>329</v>
      </c>
      <c r="D217" s="17" t="s">
        <v>21</v>
      </c>
      <c r="E217" s="16" t="s">
        <v>13</v>
      </c>
      <c r="F217" s="43" t="s">
        <v>133</v>
      </c>
      <c r="G217" s="19"/>
      <c r="H217" s="19"/>
      <c r="I217" s="16"/>
      <c r="J217" s="16"/>
      <c r="K217" s="19"/>
      <c r="L217" s="17" t="s">
        <v>966</v>
      </c>
      <c r="M217" s="61" t="s">
        <v>1004</v>
      </c>
    </row>
    <row r="218" spans="1:13" ht="15" x14ac:dyDescent="0.25">
      <c r="A218" s="70" t="s">
        <v>1202</v>
      </c>
      <c r="B218" s="18" t="s">
        <v>70</v>
      </c>
      <c r="C218" s="18" t="s">
        <v>330</v>
      </c>
      <c r="D218" s="17" t="s">
        <v>21</v>
      </c>
      <c r="E218" s="16" t="s">
        <v>13</v>
      </c>
      <c r="F218" s="43" t="s">
        <v>133</v>
      </c>
      <c r="G218" s="19"/>
      <c r="H218" s="19"/>
      <c r="I218" s="16"/>
      <c r="J218" s="16"/>
      <c r="K218" s="19"/>
      <c r="L218" s="17" t="s">
        <v>551</v>
      </c>
      <c r="M218" s="61" t="s">
        <v>1023</v>
      </c>
    </row>
    <row r="219" spans="1:13" ht="15" x14ac:dyDescent="0.25">
      <c r="A219" s="70" t="s">
        <v>1203</v>
      </c>
      <c r="B219" s="18" t="s">
        <v>222</v>
      </c>
      <c r="C219" s="18" t="s">
        <v>331</v>
      </c>
      <c r="D219" s="17" t="s">
        <v>21</v>
      </c>
      <c r="E219" s="16" t="s">
        <v>13</v>
      </c>
      <c r="F219" s="43" t="s">
        <v>133</v>
      </c>
      <c r="G219" s="19"/>
      <c r="H219" s="19"/>
      <c r="I219" s="16"/>
      <c r="J219" s="16"/>
      <c r="K219" s="19"/>
      <c r="L219" s="17" t="s">
        <v>551</v>
      </c>
      <c r="M219" s="61" t="s">
        <v>1023</v>
      </c>
    </row>
    <row r="220" spans="1:13" ht="15" x14ac:dyDescent="0.25">
      <c r="A220" s="70" t="s">
        <v>1204</v>
      </c>
      <c r="B220" s="18" t="s">
        <v>223</v>
      </c>
      <c r="C220" s="18" t="s">
        <v>332</v>
      </c>
      <c r="D220" s="17" t="s">
        <v>21</v>
      </c>
      <c r="E220" s="16" t="s">
        <v>13</v>
      </c>
      <c r="F220" s="43" t="s">
        <v>133</v>
      </c>
      <c r="G220" s="19"/>
      <c r="H220" s="19"/>
      <c r="I220" s="16"/>
      <c r="J220" s="16"/>
      <c r="K220" s="19"/>
      <c r="L220" s="17" t="s">
        <v>551</v>
      </c>
      <c r="M220" s="61" t="s">
        <v>1023</v>
      </c>
    </row>
    <row r="221" spans="1:13" ht="15.75" x14ac:dyDescent="0.25">
      <c r="B221" s="35" t="s">
        <v>489</v>
      </c>
      <c r="C221" s="30"/>
      <c r="D221" s="34" t="s">
        <v>20</v>
      </c>
      <c r="E221" s="16"/>
      <c r="F221" s="43"/>
      <c r="G221" s="19"/>
      <c r="H221" s="19"/>
      <c r="I221" s="16"/>
      <c r="J221" s="16"/>
      <c r="K221" s="19"/>
      <c r="L221" s="17"/>
      <c r="M221" s="59"/>
    </row>
    <row r="222" spans="1:13" ht="15" x14ac:dyDescent="0.25">
      <c r="B222" s="36" t="s">
        <v>490</v>
      </c>
      <c r="C222" s="37"/>
      <c r="D222" s="38" t="s">
        <v>20</v>
      </c>
      <c r="E222" s="16"/>
      <c r="F222" s="43"/>
      <c r="G222" s="19"/>
      <c r="H222" s="19"/>
      <c r="I222" s="16"/>
      <c r="J222" s="16"/>
      <c r="K222" s="19"/>
      <c r="L222" s="17"/>
      <c r="M222" s="59"/>
    </row>
    <row r="223" spans="1:13" ht="24" x14ac:dyDescent="0.25">
      <c r="A223" s="70" t="s">
        <v>1205</v>
      </c>
      <c r="B223" s="18" t="s">
        <v>224</v>
      </c>
      <c r="C223" s="18" t="s">
        <v>333</v>
      </c>
      <c r="D223" s="17" t="s">
        <v>21</v>
      </c>
      <c r="E223" s="16" t="s">
        <v>13</v>
      </c>
      <c r="F223" s="43" t="s">
        <v>133</v>
      </c>
      <c r="G223" s="19"/>
      <c r="H223" s="19"/>
      <c r="I223" s="16"/>
      <c r="J223" s="16"/>
      <c r="K223" s="19"/>
      <c r="L223" s="17">
        <v>225</v>
      </c>
      <c r="M223" s="61" t="s">
        <v>991</v>
      </c>
    </row>
    <row r="224" spans="1:13" ht="24" x14ac:dyDescent="0.25">
      <c r="A224" s="70" t="s">
        <v>1206</v>
      </c>
      <c r="B224" s="18" t="s">
        <v>225</v>
      </c>
      <c r="C224" s="18" t="s">
        <v>334</v>
      </c>
      <c r="D224" s="17" t="s">
        <v>21</v>
      </c>
      <c r="E224" s="16" t="s">
        <v>13</v>
      </c>
      <c r="F224" s="43" t="s">
        <v>133</v>
      </c>
      <c r="G224" s="19"/>
      <c r="H224" s="19"/>
      <c r="I224" s="16"/>
      <c r="J224" s="16"/>
      <c r="K224" s="19"/>
      <c r="L224" s="17">
        <v>226</v>
      </c>
      <c r="M224" s="61" t="s">
        <v>991</v>
      </c>
    </row>
    <row r="225" spans="1:13" ht="24" x14ac:dyDescent="0.25">
      <c r="A225" s="70" t="s">
        <v>1207</v>
      </c>
      <c r="B225" s="18" t="s">
        <v>226</v>
      </c>
      <c r="C225" s="18" t="s">
        <v>335</v>
      </c>
      <c r="D225" s="17" t="s">
        <v>21</v>
      </c>
      <c r="E225" s="16" t="s">
        <v>13</v>
      </c>
      <c r="F225" s="43" t="s">
        <v>133</v>
      </c>
      <c r="G225" s="19"/>
      <c r="H225" s="19"/>
      <c r="I225" s="16"/>
      <c r="J225" s="16"/>
      <c r="K225" s="19"/>
      <c r="L225" s="17">
        <v>227</v>
      </c>
      <c r="M225" s="61" t="s">
        <v>991</v>
      </c>
    </row>
    <row r="226" spans="1:13" ht="24" x14ac:dyDescent="0.25">
      <c r="A226" s="70" t="s">
        <v>1208</v>
      </c>
      <c r="B226" s="18" t="s">
        <v>227</v>
      </c>
      <c r="C226" s="18" t="s">
        <v>337</v>
      </c>
      <c r="D226" s="17" t="s">
        <v>21</v>
      </c>
      <c r="E226" s="16" t="s">
        <v>13</v>
      </c>
      <c r="F226" s="43" t="s">
        <v>133</v>
      </c>
      <c r="G226" s="19"/>
      <c r="H226" s="19"/>
      <c r="I226" s="16"/>
      <c r="J226" s="16"/>
      <c r="K226" s="19"/>
      <c r="L226" s="17">
        <v>228</v>
      </c>
      <c r="M226" s="61" t="s">
        <v>991</v>
      </c>
    </row>
    <row r="227" spans="1:13" ht="24" x14ac:dyDescent="0.25">
      <c r="A227" s="70" t="s">
        <v>1209</v>
      </c>
      <c r="B227" s="18" t="s">
        <v>228</v>
      </c>
      <c r="C227" s="18" t="s">
        <v>336</v>
      </c>
      <c r="D227" s="17" t="s">
        <v>21</v>
      </c>
      <c r="E227" s="16" t="s">
        <v>13</v>
      </c>
      <c r="F227" s="43" t="s">
        <v>133</v>
      </c>
      <c r="G227" s="19"/>
      <c r="H227" s="19"/>
      <c r="I227" s="16"/>
      <c r="J227" s="16"/>
      <c r="K227" s="19"/>
      <c r="L227" s="17">
        <v>229</v>
      </c>
      <c r="M227" s="61" t="s">
        <v>991</v>
      </c>
    </row>
    <row r="228" spans="1:13" ht="24" x14ac:dyDescent="0.25">
      <c r="A228" s="70" t="s">
        <v>1210</v>
      </c>
      <c r="B228" s="18" t="s">
        <v>229</v>
      </c>
      <c r="C228" s="18" t="s">
        <v>338</v>
      </c>
      <c r="D228" s="17" t="s">
        <v>21</v>
      </c>
      <c r="E228" s="16" t="s">
        <v>13</v>
      </c>
      <c r="F228" s="43" t="s">
        <v>133</v>
      </c>
      <c r="G228" s="19"/>
      <c r="H228" s="19"/>
      <c r="I228" s="16"/>
      <c r="J228" s="16"/>
      <c r="K228" s="19"/>
      <c r="L228" s="17">
        <v>230</v>
      </c>
      <c r="M228" s="61" t="s">
        <v>991</v>
      </c>
    </row>
    <row r="229" spans="1:13" ht="24" x14ac:dyDescent="0.25">
      <c r="A229" s="70" t="s">
        <v>1211</v>
      </c>
      <c r="B229" s="18" t="s">
        <v>230</v>
      </c>
      <c r="C229" s="18" t="s">
        <v>339</v>
      </c>
      <c r="D229" s="17" t="s">
        <v>21</v>
      </c>
      <c r="E229" s="16" t="s">
        <v>13</v>
      </c>
      <c r="F229" s="43" t="s">
        <v>133</v>
      </c>
      <c r="G229" s="19"/>
      <c r="H229" s="19"/>
      <c r="I229" s="16"/>
      <c r="J229" s="16"/>
      <c r="K229" s="19"/>
      <c r="L229" s="17">
        <v>231</v>
      </c>
      <c r="M229" s="61" t="s">
        <v>991</v>
      </c>
    </row>
    <row r="230" spans="1:13" ht="15" x14ac:dyDescent="0.25">
      <c r="A230" s="70" t="s">
        <v>1212</v>
      </c>
      <c r="B230" s="18" t="s">
        <v>231</v>
      </c>
      <c r="C230" s="18" t="s">
        <v>340</v>
      </c>
      <c r="D230" s="17" t="s">
        <v>21</v>
      </c>
      <c r="E230" s="16" t="s">
        <v>13</v>
      </c>
      <c r="F230" s="43" t="s">
        <v>133</v>
      </c>
      <c r="G230" s="19"/>
      <c r="H230" s="19"/>
      <c r="I230" s="16"/>
      <c r="J230" s="16"/>
      <c r="K230" s="19"/>
      <c r="L230" s="17">
        <v>232</v>
      </c>
      <c r="M230" s="61" t="s">
        <v>991</v>
      </c>
    </row>
    <row r="231" spans="1:13" ht="15" x14ac:dyDescent="0.25">
      <c r="B231" s="36" t="s">
        <v>491</v>
      </c>
      <c r="C231" s="37"/>
      <c r="D231" s="38" t="s">
        <v>20</v>
      </c>
      <c r="E231" s="16"/>
      <c r="F231" s="43"/>
      <c r="G231" s="19"/>
      <c r="H231" s="19"/>
      <c r="I231" s="16"/>
      <c r="J231" s="16"/>
      <c r="K231" s="19"/>
      <c r="L231" s="17"/>
      <c r="M231" s="59"/>
    </row>
    <row r="232" spans="1:13" ht="24" x14ac:dyDescent="0.25">
      <c r="A232" s="70" t="s">
        <v>1213</v>
      </c>
      <c r="B232" s="44" t="s">
        <v>499</v>
      </c>
      <c r="C232" s="18" t="s">
        <v>501</v>
      </c>
      <c r="D232" s="17" t="s">
        <v>21</v>
      </c>
      <c r="E232" s="16"/>
      <c r="F232" s="43" t="s">
        <v>133</v>
      </c>
      <c r="G232" s="19"/>
      <c r="H232" s="19"/>
      <c r="I232" s="16"/>
      <c r="J232" s="16"/>
      <c r="K232" s="19"/>
      <c r="L232" s="17" t="s">
        <v>901</v>
      </c>
      <c r="M232" s="61" t="s">
        <v>990</v>
      </c>
    </row>
    <row r="233" spans="1:13" ht="24" x14ac:dyDescent="0.25">
      <c r="A233" s="70" t="s">
        <v>1214</v>
      </c>
      <c r="B233" s="44" t="s">
        <v>500</v>
      </c>
      <c r="C233" s="18" t="s">
        <v>502</v>
      </c>
      <c r="D233" s="17" t="s">
        <v>21</v>
      </c>
      <c r="E233" s="16"/>
      <c r="F233" s="43" t="s">
        <v>133</v>
      </c>
      <c r="G233" s="19"/>
      <c r="H233" s="19"/>
      <c r="I233" s="16"/>
      <c r="J233" s="16"/>
      <c r="K233" s="19"/>
      <c r="L233" s="17" t="s">
        <v>900</v>
      </c>
      <c r="M233" s="61" t="s">
        <v>1004</v>
      </c>
    </row>
    <row r="234" spans="1:13" ht="15" x14ac:dyDescent="0.25">
      <c r="A234" s="70" t="s">
        <v>1215</v>
      </c>
      <c r="B234" s="44" t="s">
        <v>503</v>
      </c>
      <c r="C234" s="18" t="s">
        <v>504</v>
      </c>
      <c r="D234" s="17" t="s">
        <v>21</v>
      </c>
      <c r="E234" s="16"/>
      <c r="F234" s="43" t="s">
        <v>133</v>
      </c>
      <c r="G234" s="19"/>
      <c r="H234" s="19"/>
      <c r="I234" s="16"/>
      <c r="J234" s="16"/>
      <c r="K234" s="19"/>
      <c r="L234" s="17" t="s">
        <v>902</v>
      </c>
      <c r="M234" s="61" t="s">
        <v>990</v>
      </c>
    </row>
    <row r="235" spans="1:13" ht="15" x14ac:dyDescent="0.25">
      <c r="A235" s="70" t="s">
        <v>1216</v>
      </c>
      <c r="B235" s="44" t="s">
        <v>505</v>
      </c>
      <c r="C235" s="18" t="s">
        <v>506</v>
      </c>
      <c r="D235" s="17" t="s">
        <v>21</v>
      </c>
      <c r="E235" s="16"/>
      <c r="F235" s="43" t="s">
        <v>133</v>
      </c>
      <c r="G235" s="19"/>
      <c r="H235" s="19"/>
      <c r="I235" s="16"/>
      <c r="J235" s="16"/>
      <c r="K235" s="19"/>
      <c r="L235" s="17">
        <v>243</v>
      </c>
      <c r="M235" s="61" t="s">
        <v>991</v>
      </c>
    </row>
    <row r="236" spans="1:13" ht="18" x14ac:dyDescent="0.25">
      <c r="B236" s="32" t="s">
        <v>492</v>
      </c>
      <c r="C236" s="30"/>
      <c r="D236" s="33" t="s">
        <v>20</v>
      </c>
      <c r="E236" s="16"/>
      <c r="F236" s="43"/>
      <c r="G236" s="19"/>
      <c r="H236" s="19"/>
      <c r="I236" s="16"/>
      <c r="J236" s="16"/>
      <c r="K236" s="19"/>
      <c r="L236" s="17"/>
      <c r="M236" s="59"/>
    </row>
    <row r="237" spans="1:13" ht="15.75" x14ac:dyDescent="0.25">
      <c r="B237" s="35" t="s">
        <v>493</v>
      </c>
      <c r="C237" s="30"/>
      <c r="D237" s="34" t="s">
        <v>20</v>
      </c>
      <c r="E237" s="16"/>
      <c r="F237" s="43"/>
      <c r="G237" s="19"/>
      <c r="H237" s="19"/>
      <c r="I237" s="16"/>
      <c r="J237" s="16"/>
      <c r="K237" s="19"/>
      <c r="L237" s="17"/>
      <c r="M237" s="59"/>
    </row>
    <row r="238" spans="1:13" ht="15" x14ac:dyDescent="0.25">
      <c r="B238" s="36" t="s">
        <v>494</v>
      </c>
      <c r="C238" s="37"/>
      <c r="D238" s="38" t="s">
        <v>20</v>
      </c>
      <c r="E238" s="16"/>
      <c r="F238" s="43"/>
      <c r="G238" s="19"/>
      <c r="H238" s="19"/>
      <c r="I238" s="16"/>
      <c r="J238" s="16"/>
      <c r="K238" s="19"/>
      <c r="L238" s="17"/>
      <c r="M238" s="59"/>
    </row>
    <row r="239" spans="1:13" ht="15" x14ac:dyDescent="0.25">
      <c r="A239" s="70" t="s">
        <v>1217</v>
      </c>
      <c r="B239" s="18" t="s">
        <v>71</v>
      </c>
      <c r="C239" s="18" t="s">
        <v>341</v>
      </c>
      <c r="D239" s="17" t="s">
        <v>21</v>
      </c>
      <c r="E239" s="16" t="s">
        <v>13</v>
      </c>
      <c r="F239" s="43" t="s">
        <v>133</v>
      </c>
      <c r="G239" s="19"/>
      <c r="H239" s="19"/>
      <c r="I239" s="16"/>
      <c r="J239" s="16"/>
      <c r="K239" s="19"/>
      <c r="L239" s="17">
        <v>288</v>
      </c>
      <c r="M239" s="61" t="s">
        <v>991</v>
      </c>
    </row>
    <row r="240" spans="1:13" ht="15" x14ac:dyDescent="0.25">
      <c r="A240" s="70" t="s">
        <v>1218</v>
      </c>
      <c r="B240" s="18" t="s">
        <v>72</v>
      </c>
      <c r="C240" s="18" t="s">
        <v>342</v>
      </c>
      <c r="D240" s="17" t="s">
        <v>21</v>
      </c>
      <c r="E240" s="16" t="s">
        <v>13</v>
      </c>
      <c r="F240" s="43" t="s">
        <v>133</v>
      </c>
      <c r="G240" s="19"/>
      <c r="H240" s="19"/>
      <c r="I240" s="16"/>
      <c r="J240" s="16"/>
      <c r="K240" s="19"/>
      <c r="L240" s="17">
        <v>289</v>
      </c>
      <c r="M240" s="61" t="s">
        <v>991</v>
      </c>
    </row>
    <row r="241" spans="1:13" ht="15" x14ac:dyDescent="0.25">
      <c r="A241" s="70" t="s">
        <v>1219</v>
      </c>
      <c r="B241" s="18" t="s">
        <v>73</v>
      </c>
      <c r="C241" s="18" t="s">
        <v>343</v>
      </c>
      <c r="D241" s="17" t="s">
        <v>21</v>
      </c>
      <c r="E241" s="16" t="s">
        <v>13</v>
      </c>
      <c r="F241" s="43" t="s">
        <v>133</v>
      </c>
      <c r="G241" s="19"/>
      <c r="H241" s="19"/>
      <c r="I241" s="16"/>
      <c r="J241" s="16"/>
      <c r="K241" s="19"/>
      <c r="L241" s="17">
        <v>290</v>
      </c>
      <c r="M241" s="61" t="s">
        <v>991</v>
      </c>
    </row>
    <row r="242" spans="1:13" ht="15" x14ac:dyDescent="0.25">
      <c r="B242" s="36" t="s">
        <v>951</v>
      </c>
      <c r="C242" s="18"/>
      <c r="D242" s="38" t="s">
        <v>20</v>
      </c>
      <c r="E242" s="16"/>
      <c r="F242" s="43"/>
      <c r="G242" s="19"/>
      <c r="H242" s="19"/>
      <c r="I242" s="16"/>
      <c r="J242" s="16"/>
      <c r="K242" s="19"/>
      <c r="L242" s="17"/>
      <c r="M242" s="59"/>
    </row>
    <row r="243" spans="1:13" ht="15" x14ac:dyDescent="0.25">
      <c r="A243" s="70" t="s">
        <v>1220</v>
      </c>
      <c r="B243" s="18" t="s">
        <v>158</v>
      </c>
      <c r="C243" s="18" t="s">
        <v>344</v>
      </c>
      <c r="D243" s="17" t="s">
        <v>21</v>
      </c>
      <c r="E243" s="16"/>
      <c r="F243" s="43" t="s">
        <v>133</v>
      </c>
      <c r="G243" s="19"/>
      <c r="H243" s="19"/>
      <c r="I243" s="16"/>
      <c r="J243" s="16"/>
      <c r="K243" s="19"/>
      <c r="L243" s="17">
        <v>283</v>
      </c>
      <c r="M243" s="61" t="s">
        <v>991</v>
      </c>
    </row>
    <row r="244" spans="1:13" ht="15" x14ac:dyDescent="0.25">
      <c r="A244" s="70" t="s">
        <v>1221</v>
      </c>
      <c r="B244" s="18" t="s">
        <v>159</v>
      </c>
      <c r="C244" s="18" t="s">
        <v>345</v>
      </c>
      <c r="D244" s="17" t="s">
        <v>21</v>
      </c>
      <c r="E244" s="16"/>
      <c r="F244" s="43" t="s">
        <v>133</v>
      </c>
      <c r="G244" s="19"/>
      <c r="H244" s="19"/>
      <c r="I244" s="16"/>
      <c r="J244" s="16"/>
      <c r="K244" s="19"/>
      <c r="L244" s="17">
        <v>284</v>
      </c>
      <c r="M244" s="61" t="s">
        <v>991</v>
      </c>
    </row>
    <row r="245" spans="1:13" ht="15" x14ac:dyDescent="0.25">
      <c r="A245" s="70" t="s">
        <v>1222</v>
      </c>
      <c r="B245" s="18" t="s">
        <v>160</v>
      </c>
      <c r="C245" s="18" t="s">
        <v>346</v>
      </c>
      <c r="D245" s="17" t="s">
        <v>21</v>
      </c>
      <c r="E245" s="16"/>
      <c r="F245" s="43" t="s">
        <v>133</v>
      </c>
      <c r="G245" s="19"/>
      <c r="H245" s="19"/>
      <c r="I245" s="16"/>
      <c r="J245" s="16"/>
      <c r="K245" s="19"/>
      <c r="L245" s="17">
        <v>285</v>
      </c>
      <c r="M245" s="61" t="s">
        <v>991</v>
      </c>
    </row>
    <row r="246" spans="1:13" ht="15" x14ac:dyDescent="0.25">
      <c r="A246" s="70" t="s">
        <v>1223</v>
      </c>
      <c r="B246" s="18" t="s">
        <v>161</v>
      </c>
      <c r="C246" s="18" t="s">
        <v>347</v>
      </c>
      <c r="D246" s="17" t="s">
        <v>21</v>
      </c>
      <c r="E246" s="16"/>
      <c r="F246" s="43" t="s">
        <v>133</v>
      </c>
      <c r="G246" s="19"/>
      <c r="H246" s="19"/>
      <c r="I246" s="16"/>
      <c r="J246" s="16"/>
      <c r="K246" s="19"/>
      <c r="L246" s="17">
        <v>286</v>
      </c>
      <c r="M246" s="61" t="s">
        <v>991</v>
      </c>
    </row>
    <row r="247" spans="1:13" ht="15" x14ac:dyDescent="0.25">
      <c r="A247" s="70" t="s">
        <v>1224</v>
      </c>
      <c r="B247" s="18" t="s">
        <v>161</v>
      </c>
      <c r="C247" s="18" t="s">
        <v>347</v>
      </c>
      <c r="D247" s="17" t="s">
        <v>21</v>
      </c>
      <c r="E247" s="16"/>
      <c r="F247" s="43" t="s">
        <v>133</v>
      </c>
      <c r="G247" s="19"/>
      <c r="H247" s="19"/>
      <c r="I247" s="16"/>
      <c r="J247" s="16"/>
      <c r="K247" s="19"/>
      <c r="L247" s="17">
        <v>287</v>
      </c>
      <c r="M247" s="61" t="s">
        <v>991</v>
      </c>
    </row>
    <row r="248" spans="1:13" ht="15" x14ac:dyDescent="0.25">
      <c r="B248" s="36" t="s">
        <v>952</v>
      </c>
      <c r="C248" s="18"/>
      <c r="D248" s="38" t="s">
        <v>20</v>
      </c>
      <c r="E248" s="16"/>
      <c r="F248" s="43"/>
      <c r="G248" s="19"/>
      <c r="H248" s="19"/>
      <c r="I248" s="16"/>
      <c r="J248" s="16"/>
      <c r="K248" s="19"/>
      <c r="L248" s="17"/>
      <c r="M248" s="59"/>
    </row>
    <row r="249" spans="1:13" ht="15" x14ac:dyDescent="0.25">
      <c r="A249" s="70" t="s">
        <v>1225</v>
      </c>
      <c r="B249" s="18" t="s">
        <v>74</v>
      </c>
      <c r="C249" s="18" t="s">
        <v>355</v>
      </c>
      <c r="D249" s="17" t="s">
        <v>21</v>
      </c>
      <c r="E249" s="16" t="s">
        <v>13</v>
      </c>
      <c r="F249" s="43" t="s">
        <v>133</v>
      </c>
      <c r="G249" s="19"/>
      <c r="H249" s="19"/>
      <c r="I249" s="16"/>
      <c r="J249" s="16"/>
      <c r="K249" s="19"/>
      <c r="L249" s="17">
        <v>281</v>
      </c>
      <c r="M249" s="61" t="s">
        <v>991</v>
      </c>
    </row>
    <row r="250" spans="1:13" ht="15" x14ac:dyDescent="0.25">
      <c r="A250" s="70" t="s">
        <v>1226</v>
      </c>
      <c r="B250" s="18" t="s">
        <v>75</v>
      </c>
      <c r="C250" s="18" t="s">
        <v>356</v>
      </c>
      <c r="D250" s="17" t="s">
        <v>21</v>
      </c>
      <c r="E250" s="16" t="s">
        <v>13</v>
      </c>
      <c r="F250" s="43" t="s">
        <v>133</v>
      </c>
      <c r="G250" s="19"/>
      <c r="H250" s="19"/>
      <c r="I250" s="16"/>
      <c r="J250" s="16"/>
      <c r="K250" s="19"/>
      <c r="L250" s="17">
        <v>282</v>
      </c>
      <c r="M250" s="61" t="s">
        <v>991</v>
      </c>
    </row>
    <row r="251" spans="1:13" ht="15.75" x14ac:dyDescent="0.25">
      <c r="B251" s="35" t="s">
        <v>495</v>
      </c>
      <c r="C251" s="30"/>
      <c r="D251" s="34" t="s">
        <v>20</v>
      </c>
      <c r="E251" s="16"/>
      <c r="F251" s="43"/>
      <c r="G251" s="19"/>
      <c r="H251" s="19"/>
      <c r="I251" s="16"/>
      <c r="J251" s="16"/>
      <c r="K251" s="19"/>
      <c r="L251" s="17"/>
      <c r="M251" s="59"/>
    </row>
    <row r="252" spans="1:13" ht="15" x14ac:dyDescent="0.25">
      <c r="B252" s="36" t="s">
        <v>496</v>
      </c>
      <c r="C252" s="18"/>
      <c r="D252" s="38" t="s">
        <v>20</v>
      </c>
      <c r="E252" s="16"/>
      <c r="F252" s="43"/>
      <c r="G252" s="19"/>
      <c r="H252" s="19"/>
      <c r="I252" s="16"/>
      <c r="J252" s="16"/>
      <c r="K252" s="19"/>
      <c r="L252" s="17"/>
      <c r="M252" s="59"/>
    </row>
    <row r="253" spans="1:13" ht="15" x14ac:dyDescent="0.25">
      <c r="A253" s="70" t="s">
        <v>1227</v>
      </c>
      <c r="B253" s="18" t="s">
        <v>727</v>
      </c>
      <c r="C253" s="18" t="s">
        <v>348</v>
      </c>
      <c r="D253" s="17" t="s">
        <v>21</v>
      </c>
      <c r="E253" s="16" t="s">
        <v>13</v>
      </c>
      <c r="F253" s="43" t="s">
        <v>133</v>
      </c>
      <c r="G253" s="19"/>
      <c r="H253" s="19"/>
      <c r="I253" s="16"/>
      <c r="J253" s="16"/>
      <c r="K253" s="19"/>
      <c r="L253" s="17">
        <v>249</v>
      </c>
      <c r="M253" s="61" t="s">
        <v>991</v>
      </c>
    </row>
    <row r="254" spans="1:13" ht="15" x14ac:dyDescent="0.25">
      <c r="A254" s="70" t="s">
        <v>1228</v>
      </c>
      <c r="B254" s="18" t="s">
        <v>728</v>
      </c>
      <c r="C254" s="18" t="s">
        <v>349</v>
      </c>
      <c r="D254" s="17" t="s">
        <v>21</v>
      </c>
      <c r="E254" s="16" t="s">
        <v>13</v>
      </c>
      <c r="F254" s="43" t="s">
        <v>133</v>
      </c>
      <c r="G254" s="19"/>
      <c r="H254" s="19"/>
      <c r="I254" s="16"/>
      <c r="J254" s="16"/>
      <c r="K254" s="19"/>
      <c r="L254" s="17">
        <v>250</v>
      </c>
      <c r="M254" s="61" t="s">
        <v>991</v>
      </c>
    </row>
    <row r="255" spans="1:13" ht="15" x14ac:dyDescent="0.25">
      <c r="A255" s="70" t="s">
        <v>1229</v>
      </c>
      <c r="B255" s="18" t="s">
        <v>729</v>
      </c>
      <c r="C255" s="18" t="s">
        <v>350</v>
      </c>
      <c r="D255" s="17" t="s">
        <v>21</v>
      </c>
      <c r="E255" s="16" t="s">
        <v>13</v>
      </c>
      <c r="F255" s="43" t="s">
        <v>133</v>
      </c>
      <c r="G255" s="19"/>
      <c r="H255" s="19"/>
      <c r="I255" s="16"/>
      <c r="J255" s="16"/>
      <c r="K255" s="19"/>
      <c r="L255" s="17">
        <v>251</v>
      </c>
      <c r="M255" s="61" t="s">
        <v>991</v>
      </c>
    </row>
    <row r="256" spans="1:13" ht="15" x14ac:dyDescent="0.25">
      <c r="A256" s="70" t="s">
        <v>1230</v>
      </c>
      <c r="B256" s="18" t="s">
        <v>730</v>
      </c>
      <c r="C256" s="18" t="s">
        <v>350</v>
      </c>
      <c r="D256" s="17" t="s">
        <v>21</v>
      </c>
      <c r="E256" s="16" t="s">
        <v>13</v>
      </c>
      <c r="F256" s="43" t="s">
        <v>133</v>
      </c>
      <c r="G256" s="19"/>
      <c r="H256" s="19"/>
      <c r="I256" s="16"/>
      <c r="J256" s="16"/>
      <c r="K256" s="19"/>
      <c r="L256" s="17">
        <v>252</v>
      </c>
      <c r="M256" s="61" t="s">
        <v>991</v>
      </c>
    </row>
    <row r="257" spans="1:13" ht="15" x14ac:dyDescent="0.25">
      <c r="A257" s="70" t="s">
        <v>1231</v>
      </c>
      <c r="B257" s="18" t="s">
        <v>731</v>
      </c>
      <c r="C257" s="18" t="s">
        <v>351</v>
      </c>
      <c r="D257" s="17" t="s">
        <v>21</v>
      </c>
      <c r="E257" s="16" t="s">
        <v>13</v>
      </c>
      <c r="F257" s="43" t="s">
        <v>133</v>
      </c>
      <c r="G257" s="19"/>
      <c r="H257" s="19"/>
      <c r="I257" s="16"/>
      <c r="J257" s="16"/>
      <c r="K257" s="19"/>
      <c r="L257" s="17">
        <v>253</v>
      </c>
      <c r="M257" s="61" t="s">
        <v>991</v>
      </c>
    </row>
    <row r="258" spans="1:13" ht="15" x14ac:dyDescent="0.25">
      <c r="A258" s="70" t="s">
        <v>1232</v>
      </c>
      <c r="B258" s="18" t="s">
        <v>732</v>
      </c>
      <c r="C258" s="18" t="s">
        <v>352</v>
      </c>
      <c r="D258" s="17" t="s">
        <v>21</v>
      </c>
      <c r="E258" s="16" t="s">
        <v>13</v>
      </c>
      <c r="F258" s="43" t="s">
        <v>133</v>
      </c>
      <c r="G258" s="19"/>
      <c r="H258" s="19"/>
      <c r="I258" s="16"/>
      <c r="J258" s="16"/>
      <c r="K258" s="19"/>
      <c r="L258" s="17">
        <v>254</v>
      </c>
      <c r="M258" s="61" t="s">
        <v>991</v>
      </c>
    </row>
    <row r="259" spans="1:13" ht="15" x14ac:dyDescent="0.25">
      <c r="A259" s="70" t="s">
        <v>1233</v>
      </c>
      <c r="B259" s="18" t="s">
        <v>76</v>
      </c>
      <c r="C259" s="18" t="s">
        <v>357</v>
      </c>
      <c r="D259" s="17" t="s">
        <v>21</v>
      </c>
      <c r="E259" s="16" t="s">
        <v>13</v>
      </c>
      <c r="F259" s="43" t="s">
        <v>133</v>
      </c>
      <c r="G259" s="19"/>
      <c r="H259" s="19"/>
      <c r="I259" s="16"/>
      <c r="J259" s="16"/>
      <c r="K259" s="19"/>
      <c r="L259" s="17">
        <v>255</v>
      </c>
      <c r="M259" s="61" t="s">
        <v>991</v>
      </c>
    </row>
    <row r="260" spans="1:13" ht="15" x14ac:dyDescent="0.25">
      <c r="A260" s="70" t="s">
        <v>1234</v>
      </c>
      <c r="B260" s="18" t="s">
        <v>77</v>
      </c>
      <c r="C260" s="18" t="s">
        <v>358</v>
      </c>
      <c r="D260" s="17" t="s">
        <v>21</v>
      </c>
      <c r="E260" s="16" t="s">
        <v>13</v>
      </c>
      <c r="F260" s="43" t="s">
        <v>133</v>
      </c>
      <c r="G260" s="19"/>
      <c r="H260" s="19"/>
      <c r="I260" s="16"/>
      <c r="J260" s="16"/>
      <c r="K260" s="19"/>
      <c r="L260" s="17">
        <v>256</v>
      </c>
      <c r="M260" s="61" t="s">
        <v>991</v>
      </c>
    </row>
    <row r="261" spans="1:13" ht="15" x14ac:dyDescent="0.25">
      <c r="A261" s="70" t="s">
        <v>1235</v>
      </c>
      <c r="B261" s="18" t="s">
        <v>733</v>
      </c>
      <c r="C261" s="18" t="s">
        <v>353</v>
      </c>
      <c r="D261" s="17" t="s">
        <v>21</v>
      </c>
      <c r="E261" s="16" t="s">
        <v>13</v>
      </c>
      <c r="F261" s="43" t="s">
        <v>133</v>
      </c>
      <c r="G261" s="19"/>
      <c r="H261" s="19"/>
      <c r="I261" s="16"/>
      <c r="J261" s="16"/>
      <c r="K261" s="19"/>
      <c r="L261" s="17">
        <v>51</v>
      </c>
      <c r="M261" s="61" t="s">
        <v>991</v>
      </c>
    </row>
    <row r="262" spans="1:13" ht="24" x14ac:dyDescent="0.25">
      <c r="A262" s="70" t="s">
        <v>1236</v>
      </c>
      <c r="B262" s="18" t="s">
        <v>78</v>
      </c>
      <c r="C262" s="18" t="s">
        <v>359</v>
      </c>
      <c r="D262" s="17" t="s">
        <v>21</v>
      </c>
      <c r="E262" s="16" t="s">
        <v>13</v>
      </c>
      <c r="F262" s="43" t="s">
        <v>133</v>
      </c>
      <c r="G262" s="19"/>
      <c r="H262" s="19"/>
      <c r="I262" s="16"/>
      <c r="J262" s="16"/>
      <c r="K262" s="19"/>
      <c r="L262" s="17">
        <v>258</v>
      </c>
      <c r="M262" s="61" t="s">
        <v>991</v>
      </c>
    </row>
    <row r="263" spans="1:13" ht="24" x14ac:dyDescent="0.25">
      <c r="A263" s="70" t="s">
        <v>1237</v>
      </c>
      <c r="B263" s="18" t="s">
        <v>79</v>
      </c>
      <c r="C263" s="18" t="s">
        <v>360</v>
      </c>
      <c r="D263" s="17" t="s">
        <v>21</v>
      </c>
      <c r="E263" s="16" t="s">
        <v>13</v>
      </c>
      <c r="F263" s="43" t="s">
        <v>133</v>
      </c>
      <c r="G263" s="19"/>
      <c r="H263" s="19"/>
      <c r="I263" s="16"/>
      <c r="J263" s="16"/>
      <c r="K263" s="19"/>
      <c r="L263" s="17">
        <v>259</v>
      </c>
      <c r="M263" s="61" t="s">
        <v>991</v>
      </c>
    </row>
    <row r="264" spans="1:13" ht="24" x14ac:dyDescent="0.25">
      <c r="A264" s="70" t="s">
        <v>1238</v>
      </c>
      <c r="B264" s="18" t="s">
        <v>80</v>
      </c>
      <c r="C264" s="18" t="s">
        <v>354</v>
      </c>
      <c r="D264" s="17" t="s">
        <v>21</v>
      </c>
      <c r="E264" s="16" t="s">
        <v>13</v>
      </c>
      <c r="F264" s="43" t="s">
        <v>133</v>
      </c>
      <c r="G264" s="19"/>
      <c r="H264" s="19"/>
      <c r="I264" s="16"/>
      <c r="J264" s="16"/>
      <c r="K264" s="19"/>
      <c r="L264" s="17">
        <v>260</v>
      </c>
      <c r="M264" s="61" t="s">
        <v>991</v>
      </c>
    </row>
    <row r="265" spans="1:13" ht="15" x14ac:dyDescent="0.25">
      <c r="B265" s="36" t="s">
        <v>953</v>
      </c>
      <c r="C265" s="36"/>
      <c r="D265" s="38" t="s">
        <v>20</v>
      </c>
      <c r="E265" s="51"/>
      <c r="F265" s="52"/>
      <c r="G265" s="53"/>
      <c r="H265" s="53"/>
      <c r="I265" s="51"/>
      <c r="J265" s="51"/>
      <c r="K265" s="53"/>
      <c r="L265" s="54"/>
      <c r="M265" s="59"/>
    </row>
    <row r="266" spans="1:13" ht="24" x14ac:dyDescent="0.25">
      <c r="A266" s="70" t="s">
        <v>1239</v>
      </c>
      <c r="B266" s="18" t="s">
        <v>719</v>
      </c>
      <c r="C266" s="18" t="s">
        <v>361</v>
      </c>
      <c r="D266" s="17" t="s">
        <v>21</v>
      </c>
      <c r="E266" s="16" t="s">
        <v>13</v>
      </c>
      <c r="F266" s="43" t="s">
        <v>133</v>
      </c>
      <c r="G266" s="19"/>
      <c r="H266" s="19"/>
      <c r="I266" s="16"/>
      <c r="J266" s="16"/>
      <c r="K266" s="19"/>
      <c r="L266" s="17">
        <v>261</v>
      </c>
      <c r="M266" s="61" t="s">
        <v>991</v>
      </c>
    </row>
    <row r="267" spans="1:13" ht="24" x14ac:dyDescent="0.25">
      <c r="A267" s="70" t="s">
        <v>1240</v>
      </c>
      <c r="B267" s="18" t="s">
        <v>724</v>
      </c>
      <c r="C267" s="18" t="s">
        <v>362</v>
      </c>
      <c r="D267" s="17" t="s">
        <v>21</v>
      </c>
      <c r="E267" s="16" t="s">
        <v>13</v>
      </c>
      <c r="F267" s="43" t="s">
        <v>133</v>
      </c>
      <c r="G267" s="19"/>
      <c r="H267" s="19"/>
      <c r="I267" s="16"/>
      <c r="J267" s="16"/>
      <c r="K267" s="19"/>
      <c r="L267" s="17">
        <v>262</v>
      </c>
      <c r="M267" s="61" t="s">
        <v>991</v>
      </c>
    </row>
    <row r="268" spans="1:13" ht="24" x14ac:dyDescent="0.25">
      <c r="A268" s="70" t="s">
        <v>1241</v>
      </c>
      <c r="B268" s="18" t="s">
        <v>723</v>
      </c>
      <c r="C268" s="18" t="s">
        <v>363</v>
      </c>
      <c r="D268" s="17" t="s">
        <v>21</v>
      </c>
      <c r="E268" s="16" t="s">
        <v>13</v>
      </c>
      <c r="F268" s="43" t="s">
        <v>133</v>
      </c>
      <c r="G268" s="19"/>
      <c r="H268" s="19"/>
      <c r="I268" s="16"/>
      <c r="J268" s="16"/>
      <c r="K268" s="19"/>
      <c r="L268" s="17">
        <v>263</v>
      </c>
      <c r="M268" s="61" t="s">
        <v>991</v>
      </c>
    </row>
    <row r="269" spans="1:13" ht="24" x14ac:dyDescent="0.25">
      <c r="A269" s="70" t="s">
        <v>1242</v>
      </c>
      <c r="B269" s="18" t="s">
        <v>720</v>
      </c>
      <c r="C269" s="18" t="s">
        <v>365</v>
      </c>
      <c r="D269" s="17" t="s">
        <v>21</v>
      </c>
      <c r="E269" s="16" t="s">
        <v>13</v>
      </c>
      <c r="F269" s="43" t="s">
        <v>133</v>
      </c>
      <c r="G269" s="19"/>
      <c r="H269" s="19"/>
      <c r="I269" s="16"/>
      <c r="J269" s="16"/>
      <c r="K269" s="19"/>
      <c r="L269" s="17">
        <v>264</v>
      </c>
      <c r="M269" s="61" t="s">
        <v>991</v>
      </c>
    </row>
    <row r="270" spans="1:13" ht="24" x14ac:dyDescent="0.25">
      <c r="A270" s="70" t="s">
        <v>1243</v>
      </c>
      <c r="B270" s="18" t="s">
        <v>721</v>
      </c>
      <c r="C270" s="18" t="s">
        <v>364</v>
      </c>
      <c r="D270" s="17" t="s">
        <v>21</v>
      </c>
      <c r="E270" s="16" t="s">
        <v>13</v>
      </c>
      <c r="F270" s="43" t="s">
        <v>133</v>
      </c>
      <c r="G270" s="19"/>
      <c r="H270" s="19"/>
      <c r="I270" s="16"/>
      <c r="J270" s="16"/>
      <c r="K270" s="19"/>
      <c r="L270" s="17">
        <v>265</v>
      </c>
      <c r="M270" s="61" t="s">
        <v>991</v>
      </c>
    </row>
    <row r="271" spans="1:13" ht="15" x14ac:dyDescent="0.25">
      <c r="A271" s="70" t="s">
        <v>1244</v>
      </c>
      <c r="B271" s="18" t="s">
        <v>722</v>
      </c>
      <c r="C271" s="18" t="s">
        <v>726</v>
      </c>
      <c r="D271" s="17" t="s">
        <v>21</v>
      </c>
      <c r="E271" s="16" t="s">
        <v>13</v>
      </c>
      <c r="F271" s="43" t="s">
        <v>133</v>
      </c>
      <c r="G271" s="19"/>
      <c r="H271" s="19"/>
      <c r="I271" s="16"/>
      <c r="J271" s="16"/>
      <c r="K271" s="19"/>
      <c r="L271" s="17">
        <v>266</v>
      </c>
      <c r="M271" s="61" t="s">
        <v>991</v>
      </c>
    </row>
    <row r="272" spans="1:13" ht="24" x14ac:dyDescent="0.25">
      <c r="A272" s="70" t="s">
        <v>1245</v>
      </c>
      <c r="B272" s="18" t="s">
        <v>725</v>
      </c>
      <c r="C272" s="18" t="s">
        <v>366</v>
      </c>
      <c r="D272" s="17" t="s">
        <v>21</v>
      </c>
      <c r="E272" s="16" t="s">
        <v>13</v>
      </c>
      <c r="F272" s="43" t="s">
        <v>133</v>
      </c>
      <c r="G272" s="19"/>
      <c r="H272" s="19"/>
      <c r="I272" s="16"/>
      <c r="J272" s="16"/>
      <c r="K272" s="19"/>
      <c r="L272" s="17">
        <v>267</v>
      </c>
      <c r="M272" s="61" t="s">
        <v>991</v>
      </c>
    </row>
    <row r="273" spans="1:13" ht="15" x14ac:dyDescent="0.25">
      <c r="A273" s="70" t="s">
        <v>1246</v>
      </c>
      <c r="B273" s="18" t="s">
        <v>81</v>
      </c>
      <c r="C273" s="18" t="s">
        <v>367</v>
      </c>
      <c r="D273" s="17" t="s">
        <v>21</v>
      </c>
      <c r="E273" s="16" t="s">
        <v>13</v>
      </c>
      <c r="F273" s="43" t="s">
        <v>133</v>
      </c>
      <c r="G273" s="19"/>
      <c r="H273" s="19"/>
      <c r="I273" s="16"/>
      <c r="J273" s="16"/>
      <c r="K273" s="19"/>
      <c r="L273" s="17">
        <v>268</v>
      </c>
      <c r="M273" s="61" t="s">
        <v>991</v>
      </c>
    </row>
    <row r="274" spans="1:13" ht="15" x14ac:dyDescent="0.25">
      <c r="A274" s="70" t="s">
        <v>1247</v>
      </c>
      <c r="B274" s="18" t="s">
        <v>82</v>
      </c>
      <c r="C274" s="18" t="s">
        <v>368</v>
      </c>
      <c r="D274" s="17" t="s">
        <v>21</v>
      </c>
      <c r="E274" s="16" t="s">
        <v>13</v>
      </c>
      <c r="F274" s="43" t="s">
        <v>133</v>
      </c>
      <c r="G274" s="19"/>
      <c r="H274" s="19"/>
      <c r="I274" s="16"/>
      <c r="J274" s="16"/>
      <c r="K274" s="19"/>
      <c r="L274" s="17">
        <v>269</v>
      </c>
      <c r="M274" s="61" t="s">
        <v>991</v>
      </c>
    </row>
    <row r="275" spans="1:13" ht="15" x14ac:dyDescent="0.25">
      <c r="A275" s="70" t="s">
        <v>1248</v>
      </c>
      <c r="B275" s="18" t="s">
        <v>83</v>
      </c>
      <c r="C275" s="18" t="s">
        <v>369</v>
      </c>
      <c r="D275" s="17" t="s">
        <v>21</v>
      </c>
      <c r="E275" s="16" t="s">
        <v>13</v>
      </c>
      <c r="F275" s="43" t="s">
        <v>133</v>
      </c>
      <c r="G275" s="19"/>
      <c r="H275" s="19"/>
      <c r="I275" s="16"/>
      <c r="J275" s="16"/>
      <c r="K275" s="19"/>
      <c r="L275" s="17">
        <v>270</v>
      </c>
      <c r="M275" s="61" t="s">
        <v>991</v>
      </c>
    </row>
    <row r="276" spans="1:13" ht="15" x14ac:dyDescent="0.25">
      <c r="B276" s="36" t="s">
        <v>497</v>
      </c>
      <c r="C276" s="37"/>
      <c r="D276" s="38" t="s">
        <v>20</v>
      </c>
      <c r="E276" s="51"/>
      <c r="F276" s="52"/>
      <c r="G276" s="53"/>
      <c r="H276" s="53"/>
      <c r="I276" s="51"/>
      <c r="J276" s="51"/>
      <c r="K276" s="53"/>
      <c r="L276" s="54"/>
      <c r="M276" s="59"/>
    </row>
    <row r="277" spans="1:13" ht="15" x14ac:dyDescent="0.25">
      <c r="A277" s="70" t="s">
        <v>1249</v>
      </c>
      <c r="B277" s="18" t="s">
        <v>84</v>
      </c>
      <c r="C277" s="18" t="s">
        <v>370</v>
      </c>
      <c r="D277" s="17" t="s">
        <v>21</v>
      </c>
      <c r="E277" s="16" t="s">
        <v>13</v>
      </c>
      <c r="F277" s="43" t="s">
        <v>133</v>
      </c>
      <c r="G277" s="19"/>
      <c r="H277" s="19"/>
      <c r="I277" s="16"/>
      <c r="J277" s="16"/>
      <c r="K277" s="19"/>
      <c r="L277" s="17">
        <v>271</v>
      </c>
      <c r="M277" s="61" t="s">
        <v>991</v>
      </c>
    </row>
    <row r="278" spans="1:13" ht="15" x14ac:dyDescent="0.25">
      <c r="A278" s="70" t="s">
        <v>1250</v>
      </c>
      <c r="B278" s="18" t="s">
        <v>85</v>
      </c>
      <c r="C278" s="18" t="s">
        <v>371</v>
      </c>
      <c r="D278" s="17" t="s">
        <v>21</v>
      </c>
      <c r="E278" s="16" t="s">
        <v>13</v>
      </c>
      <c r="F278" s="43" t="s">
        <v>133</v>
      </c>
      <c r="G278" s="19"/>
      <c r="H278" s="19"/>
      <c r="I278" s="16"/>
      <c r="J278" s="16"/>
      <c r="K278" s="19"/>
      <c r="L278" s="17">
        <v>272</v>
      </c>
      <c r="M278" s="61" t="s">
        <v>991</v>
      </c>
    </row>
    <row r="279" spans="1:13" ht="24" x14ac:dyDescent="0.25">
      <c r="A279" s="70" t="s">
        <v>1251</v>
      </c>
      <c r="B279" s="18" t="s">
        <v>86</v>
      </c>
      <c r="C279" s="18" t="s">
        <v>372</v>
      </c>
      <c r="D279" s="17" t="s">
        <v>21</v>
      </c>
      <c r="E279" s="16" t="s">
        <v>13</v>
      </c>
      <c r="F279" s="43" t="s">
        <v>133</v>
      </c>
      <c r="G279" s="19"/>
      <c r="H279" s="19"/>
      <c r="I279" s="16"/>
      <c r="J279" s="16"/>
      <c r="K279" s="19"/>
      <c r="L279" s="17">
        <v>273</v>
      </c>
      <c r="M279" s="61" t="s">
        <v>991</v>
      </c>
    </row>
    <row r="280" spans="1:13" ht="15" x14ac:dyDescent="0.2">
      <c r="A280" s="70" t="s">
        <v>1252</v>
      </c>
      <c r="B280" s="18" t="s">
        <v>162</v>
      </c>
      <c r="C280" s="45" t="s">
        <v>373</v>
      </c>
      <c r="D280" s="17" t="s">
        <v>21</v>
      </c>
      <c r="E280" s="16" t="s">
        <v>13</v>
      </c>
      <c r="F280" s="43" t="s">
        <v>133</v>
      </c>
      <c r="G280" s="19"/>
      <c r="H280" s="19"/>
      <c r="I280" s="16"/>
      <c r="J280" s="16"/>
      <c r="K280" s="19"/>
      <c r="L280" s="17">
        <v>274</v>
      </c>
      <c r="M280" s="61" t="s">
        <v>991</v>
      </c>
    </row>
    <row r="281" spans="1:13" ht="15" x14ac:dyDescent="0.2">
      <c r="A281" s="70" t="s">
        <v>1253</v>
      </c>
      <c r="B281" s="18" t="s">
        <v>163</v>
      </c>
      <c r="C281" s="46" t="s">
        <v>374</v>
      </c>
      <c r="D281" s="17" t="s">
        <v>21</v>
      </c>
      <c r="E281" s="16" t="s">
        <v>13</v>
      </c>
      <c r="F281" s="43" t="s">
        <v>133</v>
      </c>
      <c r="G281" s="19"/>
      <c r="H281" s="19"/>
      <c r="I281" s="16"/>
      <c r="J281" s="16"/>
      <c r="K281" s="19"/>
      <c r="L281" s="17">
        <v>275</v>
      </c>
      <c r="M281" s="61" t="s">
        <v>991</v>
      </c>
    </row>
    <row r="282" spans="1:13" ht="15" x14ac:dyDescent="0.2">
      <c r="A282" s="70" t="s">
        <v>1254</v>
      </c>
      <c r="B282" s="18" t="s">
        <v>87</v>
      </c>
      <c r="C282" s="46" t="s">
        <v>376</v>
      </c>
      <c r="D282" s="17" t="s">
        <v>21</v>
      </c>
      <c r="E282" s="16" t="s">
        <v>13</v>
      </c>
      <c r="F282" s="43" t="s">
        <v>133</v>
      </c>
      <c r="G282" s="19"/>
      <c r="H282" s="19"/>
      <c r="I282" s="16"/>
      <c r="J282" s="16"/>
      <c r="K282" s="19"/>
      <c r="L282" s="17">
        <v>276</v>
      </c>
      <c r="M282" s="61" t="s">
        <v>991</v>
      </c>
    </row>
    <row r="283" spans="1:13" ht="15" x14ac:dyDescent="0.2">
      <c r="A283" s="70" t="s">
        <v>1255</v>
      </c>
      <c r="B283" s="18" t="s">
        <v>736</v>
      </c>
      <c r="C283" s="47" t="s">
        <v>375</v>
      </c>
      <c r="D283" s="17" t="s">
        <v>21</v>
      </c>
      <c r="E283" s="16" t="s">
        <v>13</v>
      </c>
      <c r="F283" s="43" t="s">
        <v>133</v>
      </c>
      <c r="G283" s="19"/>
      <c r="H283" s="19"/>
      <c r="I283" s="16"/>
      <c r="J283" s="16"/>
      <c r="K283" s="19"/>
      <c r="L283" s="17">
        <v>276</v>
      </c>
      <c r="M283" s="61" t="s">
        <v>991</v>
      </c>
    </row>
    <row r="284" spans="1:13" ht="15" x14ac:dyDescent="0.25">
      <c r="A284" s="70" t="s">
        <v>1256</v>
      </c>
      <c r="B284" s="18" t="s">
        <v>88</v>
      </c>
      <c r="C284" s="18" t="s">
        <v>377</v>
      </c>
      <c r="D284" s="17" t="s">
        <v>21</v>
      </c>
      <c r="E284" s="16" t="s">
        <v>13</v>
      </c>
      <c r="F284" s="43" t="s">
        <v>133</v>
      </c>
      <c r="G284" s="19"/>
      <c r="H284" s="19"/>
      <c r="I284" s="16"/>
      <c r="J284" s="16"/>
      <c r="K284" s="19"/>
      <c r="L284" s="17">
        <v>277</v>
      </c>
      <c r="M284" s="61" t="s">
        <v>991</v>
      </c>
    </row>
    <row r="285" spans="1:13" ht="15" x14ac:dyDescent="0.25">
      <c r="A285" s="70" t="s">
        <v>1257</v>
      </c>
      <c r="B285" s="18" t="s">
        <v>89</v>
      </c>
      <c r="C285" s="18" t="s">
        <v>371</v>
      </c>
      <c r="D285" s="17" t="s">
        <v>21</v>
      </c>
      <c r="E285" s="16" t="s">
        <v>13</v>
      </c>
      <c r="F285" s="43" t="s">
        <v>133</v>
      </c>
      <c r="G285" s="19"/>
      <c r="H285" s="19"/>
      <c r="I285" s="16"/>
      <c r="J285" s="16"/>
      <c r="K285" s="19"/>
      <c r="L285" s="17">
        <v>278</v>
      </c>
      <c r="M285" s="61" t="s">
        <v>991</v>
      </c>
    </row>
    <row r="286" spans="1:13" ht="24" x14ac:dyDescent="0.25">
      <c r="A286" s="70" t="s">
        <v>1258</v>
      </c>
      <c r="B286" s="18" t="s">
        <v>90</v>
      </c>
      <c r="C286" s="18" t="s">
        <v>378</v>
      </c>
      <c r="D286" s="17" t="s">
        <v>21</v>
      </c>
      <c r="E286" s="16" t="s">
        <v>13</v>
      </c>
      <c r="F286" s="43" t="s">
        <v>133</v>
      </c>
      <c r="G286" s="19"/>
      <c r="H286" s="19"/>
      <c r="I286" s="16"/>
      <c r="J286" s="16"/>
      <c r="K286" s="19"/>
      <c r="L286" s="17">
        <v>279</v>
      </c>
      <c r="M286" s="61" t="s">
        <v>991</v>
      </c>
    </row>
    <row r="287" spans="1:13" ht="24" x14ac:dyDescent="0.25">
      <c r="A287" s="70" t="s">
        <v>1259</v>
      </c>
      <c r="B287" s="18" t="s">
        <v>164</v>
      </c>
      <c r="C287" s="18" t="s">
        <v>379</v>
      </c>
      <c r="D287" s="17" t="s">
        <v>21</v>
      </c>
      <c r="E287" s="16"/>
      <c r="F287" s="43" t="s">
        <v>133</v>
      </c>
      <c r="G287" s="19"/>
      <c r="H287" s="19"/>
      <c r="I287" s="16"/>
      <c r="J287" s="16"/>
      <c r="K287" s="19"/>
      <c r="L287" s="17">
        <v>280</v>
      </c>
      <c r="M287" s="61" t="s">
        <v>991</v>
      </c>
    </row>
    <row r="288" spans="1:13" x14ac:dyDescent="0.25">
      <c r="B288" s="18"/>
      <c r="C288" s="18"/>
      <c r="D288" s="17"/>
      <c r="E288" s="16"/>
      <c r="F288" s="16"/>
      <c r="G288" s="19"/>
      <c r="H288" s="19"/>
      <c r="I288" s="16"/>
      <c r="J288" s="16"/>
      <c r="K288" s="19"/>
      <c r="L288" s="17"/>
      <c r="M288" s="59"/>
    </row>
    <row r="289" spans="2:13" x14ac:dyDescent="0.25">
      <c r="B289" s="18"/>
      <c r="C289" s="18"/>
      <c r="D289" s="17"/>
      <c r="E289" s="16"/>
      <c r="F289" s="16"/>
      <c r="G289" s="19"/>
      <c r="H289" s="19"/>
      <c r="I289" s="16"/>
      <c r="J289" s="16"/>
      <c r="K289" s="19"/>
      <c r="L289" s="17"/>
      <c r="M289" s="59"/>
    </row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</sheetData>
  <dataValidations disablePrompts="1" count="1">
    <dataValidation type="list" allowBlank="1" showInputMessage="1" showErrorMessage="1" sqref="G3:G65 F3:F606 D3:D287">
      <formula1>#REF!</formula1>
    </dataValidation>
  </dataValidations>
  <hyperlinks>
    <hyperlink ref="C281" r:id="rId1" tooltip="Basilar skull fracture" display="https://en.wikipedia.org/wiki/Basilar_skull_fracture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AA246"/>
  <sheetViews>
    <sheetView tabSelected="1" zoomScale="85" zoomScaleNormal="85" zoomScalePageLayoutView="85" workbookViewId="0">
      <pane ySplit="1" topLeftCell="A195" activePane="bottomLeft" state="frozen"/>
      <selection activeCell="A108" sqref="A108"/>
      <selection pane="bottomLeft" activeCell="C220" sqref="C220"/>
    </sheetView>
  </sheetViews>
  <sheetFormatPr defaultColWidth="8.85546875" defaultRowHeight="15.95" customHeight="1" x14ac:dyDescent="0.2"/>
  <cols>
    <col min="1" max="1" width="10.42578125" style="7" bestFit="1" customWidth="1"/>
    <col min="2" max="2" width="27.85546875" style="7" customWidth="1"/>
    <col min="3" max="3" width="30.140625" style="6" customWidth="1"/>
    <col min="4" max="4" width="76" style="6" customWidth="1"/>
    <col min="5" max="6" width="10.28515625" style="7" hidden="1" customWidth="1"/>
    <col min="7" max="7" width="18.85546875" style="7" customWidth="1"/>
    <col min="8" max="8" width="17.7109375" style="7" customWidth="1"/>
    <col min="9" max="9" width="18.140625" style="7" hidden="1" customWidth="1"/>
    <col min="10" max="10" width="14.42578125" style="8" customWidth="1"/>
    <col min="11" max="11" width="39.140625" style="7" hidden="1" customWidth="1"/>
    <col min="12" max="12" width="16.140625" style="7" bestFit="1" customWidth="1"/>
    <col min="13" max="13" width="22.140625" style="6" bestFit="1" customWidth="1"/>
    <col min="14" max="14" width="62.7109375" style="4" bestFit="1" customWidth="1"/>
    <col min="15" max="16384" width="8.85546875" style="4"/>
  </cols>
  <sheetData>
    <row r="1" spans="1:27" s="7" customFormat="1" ht="45" customHeight="1" x14ac:dyDescent="0.25">
      <c r="A1" s="57" t="s">
        <v>10</v>
      </c>
      <c r="B1" s="57" t="s">
        <v>978</v>
      </c>
      <c r="C1" s="22" t="s">
        <v>91</v>
      </c>
      <c r="D1" s="22" t="s">
        <v>92</v>
      </c>
      <c r="E1" s="22" t="s">
        <v>93</v>
      </c>
      <c r="F1" s="22" t="s">
        <v>94</v>
      </c>
      <c r="G1" s="22" t="s">
        <v>95</v>
      </c>
      <c r="H1" s="22" t="s">
        <v>96</v>
      </c>
      <c r="I1" s="22" t="s">
        <v>97</v>
      </c>
      <c r="J1" s="13" t="s">
        <v>98</v>
      </c>
      <c r="K1" s="21" t="s">
        <v>99</v>
      </c>
      <c r="L1" s="21" t="s">
        <v>9</v>
      </c>
      <c r="M1" s="24" t="s">
        <v>100</v>
      </c>
      <c r="N1" s="24" t="s">
        <v>101</v>
      </c>
      <c r="Z1" s="8"/>
      <c r="AA1" s="8"/>
    </row>
    <row r="2" spans="1:27" ht="48" x14ac:dyDescent="0.2">
      <c r="A2" s="16">
        <v>1</v>
      </c>
      <c r="B2" s="60">
        <v>350</v>
      </c>
      <c r="C2" s="78" t="s">
        <v>380</v>
      </c>
      <c r="D2" s="25" t="s">
        <v>575</v>
      </c>
      <c r="E2" s="49" t="s">
        <v>103</v>
      </c>
      <c r="F2" s="49" t="s">
        <v>103</v>
      </c>
      <c r="G2" s="49" t="s">
        <v>104</v>
      </c>
      <c r="H2" s="49" t="s">
        <v>108</v>
      </c>
      <c r="I2" s="49" t="s">
        <v>106</v>
      </c>
      <c r="J2" s="72" t="s">
        <v>1272</v>
      </c>
      <c r="K2" s="49" t="s">
        <v>107</v>
      </c>
      <c r="L2" s="49"/>
      <c r="M2" s="26"/>
      <c r="N2" s="26" t="s">
        <v>576</v>
      </c>
    </row>
    <row r="3" spans="1:27" ht="99.75" customHeight="1" x14ac:dyDescent="0.2">
      <c r="A3" s="16">
        <v>2</v>
      </c>
      <c r="B3" s="60">
        <v>349</v>
      </c>
      <c r="C3" s="78" t="s">
        <v>382</v>
      </c>
      <c r="D3" s="25" t="s">
        <v>573</v>
      </c>
      <c r="E3" s="49"/>
      <c r="F3" s="49"/>
      <c r="G3" s="49" t="s">
        <v>104</v>
      </c>
      <c r="H3" s="49" t="s">
        <v>105</v>
      </c>
      <c r="I3" s="49"/>
      <c r="J3" s="72" t="s">
        <v>1271</v>
      </c>
      <c r="K3" s="49"/>
      <c r="L3" s="74"/>
      <c r="M3" s="26"/>
      <c r="N3" s="26" t="s">
        <v>576</v>
      </c>
    </row>
    <row r="4" spans="1:27" ht="48" x14ac:dyDescent="0.2">
      <c r="A4" s="16">
        <v>3</v>
      </c>
      <c r="B4" s="60">
        <v>352</v>
      </c>
      <c r="C4" s="78" t="s">
        <v>381</v>
      </c>
      <c r="D4" s="25" t="s">
        <v>574</v>
      </c>
      <c r="E4" s="49" t="s">
        <v>103</v>
      </c>
      <c r="F4" s="49" t="s">
        <v>103</v>
      </c>
      <c r="G4" s="49" t="s">
        <v>104</v>
      </c>
      <c r="H4" s="49" t="s">
        <v>108</v>
      </c>
      <c r="I4" s="49" t="s">
        <v>106</v>
      </c>
      <c r="J4" s="72" t="s">
        <v>1272</v>
      </c>
      <c r="K4" s="49" t="s">
        <v>109</v>
      </c>
      <c r="L4" s="74"/>
      <c r="M4" s="26"/>
      <c r="N4" s="26" t="s">
        <v>576</v>
      </c>
    </row>
    <row r="5" spans="1:27" ht="93.75" hidden="1" customHeight="1" x14ac:dyDescent="0.2">
      <c r="A5" s="16">
        <v>4</v>
      </c>
      <c r="B5" s="16"/>
      <c r="C5" s="49" t="s">
        <v>756</v>
      </c>
      <c r="D5" s="25" t="s">
        <v>508</v>
      </c>
      <c r="E5" s="49"/>
      <c r="F5" s="49"/>
      <c r="G5" s="49" t="s">
        <v>104</v>
      </c>
      <c r="H5" s="49" t="s">
        <v>105</v>
      </c>
      <c r="I5" s="49"/>
      <c r="J5" s="72" t="s">
        <v>1271</v>
      </c>
      <c r="K5" s="49"/>
      <c r="L5" s="74"/>
      <c r="M5" s="26"/>
      <c r="N5" s="26" t="s">
        <v>576</v>
      </c>
    </row>
    <row r="6" spans="1:27" ht="89.25" customHeight="1" thickBot="1" x14ac:dyDescent="0.25">
      <c r="A6" s="16">
        <v>5</v>
      </c>
      <c r="B6" s="60">
        <v>300</v>
      </c>
      <c r="C6" s="78" t="s">
        <v>383</v>
      </c>
      <c r="D6" s="25" t="s">
        <v>577</v>
      </c>
      <c r="E6" s="49" t="s">
        <v>103</v>
      </c>
      <c r="F6" s="49" t="s">
        <v>103</v>
      </c>
      <c r="G6" s="49" t="s">
        <v>104</v>
      </c>
      <c r="H6" s="49" t="s">
        <v>105</v>
      </c>
      <c r="I6" s="49" t="s">
        <v>106</v>
      </c>
      <c r="J6" s="72" t="s">
        <v>1271</v>
      </c>
      <c r="K6" s="49" t="s">
        <v>110</v>
      </c>
      <c r="L6" s="74"/>
      <c r="M6" s="26"/>
      <c r="N6" s="26" t="s">
        <v>576</v>
      </c>
    </row>
    <row r="7" spans="1:27" ht="48.75" hidden="1" thickBot="1" x14ac:dyDescent="0.25">
      <c r="A7" s="16">
        <v>6</v>
      </c>
      <c r="B7" s="16"/>
      <c r="C7" s="49" t="s">
        <v>757</v>
      </c>
      <c r="D7" s="25" t="s">
        <v>508</v>
      </c>
      <c r="E7" s="49"/>
      <c r="F7" s="49"/>
      <c r="G7" s="49" t="s">
        <v>104</v>
      </c>
      <c r="H7" s="49" t="s">
        <v>108</v>
      </c>
      <c r="I7" s="49"/>
      <c r="J7" s="72" t="s">
        <v>1272</v>
      </c>
      <c r="K7" s="49"/>
      <c r="L7" s="74"/>
      <c r="M7" s="26"/>
      <c r="N7" s="26" t="s">
        <v>576</v>
      </c>
    </row>
    <row r="8" spans="1:27" s="10" customFormat="1" ht="48" x14ac:dyDescent="0.2">
      <c r="A8" s="16">
        <v>7</v>
      </c>
      <c r="B8" s="60">
        <v>277</v>
      </c>
      <c r="C8" s="78" t="s">
        <v>384</v>
      </c>
      <c r="D8" s="25" t="s">
        <v>578</v>
      </c>
      <c r="E8" s="49" t="s">
        <v>103</v>
      </c>
      <c r="F8" s="49" t="s">
        <v>103</v>
      </c>
      <c r="G8" s="49" t="s">
        <v>104</v>
      </c>
      <c r="H8" s="49" t="s">
        <v>108</v>
      </c>
      <c r="I8" s="49" t="s">
        <v>106</v>
      </c>
      <c r="J8" s="72" t="s">
        <v>1272</v>
      </c>
      <c r="K8" s="49" t="s">
        <v>111</v>
      </c>
      <c r="L8" s="74"/>
      <c r="M8" s="26"/>
      <c r="N8" s="26" t="s">
        <v>576</v>
      </c>
    </row>
    <row r="9" spans="1:27" s="11" customFormat="1" ht="24" customHeight="1" x14ac:dyDescent="0.2">
      <c r="A9" s="16">
        <v>8</v>
      </c>
      <c r="B9" s="60">
        <v>273</v>
      </c>
      <c r="C9" s="78" t="s">
        <v>385</v>
      </c>
      <c r="D9" s="25" t="s">
        <v>579</v>
      </c>
      <c r="E9" s="49" t="s">
        <v>103</v>
      </c>
      <c r="F9" s="49" t="s">
        <v>103</v>
      </c>
      <c r="G9" s="49" t="s">
        <v>104</v>
      </c>
      <c r="H9" s="49" t="s">
        <v>105</v>
      </c>
      <c r="I9" s="49" t="s">
        <v>106</v>
      </c>
      <c r="J9" s="75" t="s">
        <v>1280</v>
      </c>
      <c r="K9" s="49" t="s">
        <v>112</v>
      </c>
      <c r="L9" s="74"/>
      <c r="M9" s="26"/>
      <c r="N9" s="26" t="s">
        <v>576</v>
      </c>
    </row>
    <row r="10" spans="1:27" s="11" customFormat="1" ht="24" x14ac:dyDescent="0.2">
      <c r="A10" s="16">
        <v>9</v>
      </c>
      <c r="B10" s="60">
        <v>279</v>
      </c>
      <c r="C10" s="78" t="s">
        <v>386</v>
      </c>
      <c r="D10" s="25" t="s">
        <v>580</v>
      </c>
      <c r="E10" s="49" t="s">
        <v>103</v>
      </c>
      <c r="F10" s="49" t="s">
        <v>103</v>
      </c>
      <c r="G10" s="49" t="s">
        <v>104</v>
      </c>
      <c r="H10" s="49" t="s">
        <v>105</v>
      </c>
      <c r="I10" s="49" t="s">
        <v>106</v>
      </c>
      <c r="J10" s="76"/>
      <c r="K10" s="49" t="s">
        <v>113</v>
      </c>
      <c r="L10" s="74"/>
      <c r="M10" s="26"/>
      <c r="N10" s="26" t="s">
        <v>576</v>
      </c>
    </row>
    <row r="11" spans="1:27" s="12" customFormat="1" ht="24.75" thickBot="1" x14ac:dyDescent="0.25">
      <c r="A11" s="16">
        <v>10</v>
      </c>
      <c r="B11" s="60">
        <v>347</v>
      </c>
      <c r="C11" s="78" t="s">
        <v>388</v>
      </c>
      <c r="D11" s="27" t="s">
        <v>581</v>
      </c>
      <c r="E11" s="49" t="s">
        <v>103</v>
      </c>
      <c r="F11" s="49" t="s">
        <v>103</v>
      </c>
      <c r="G11" s="49" t="s">
        <v>104</v>
      </c>
      <c r="H11" s="49" t="s">
        <v>105</v>
      </c>
      <c r="I11" s="49" t="s">
        <v>106</v>
      </c>
      <c r="J11" s="77"/>
      <c r="K11" s="49" t="s">
        <v>114</v>
      </c>
      <c r="L11" s="74"/>
      <c r="M11" s="26"/>
      <c r="N11" s="26" t="s">
        <v>576</v>
      </c>
    </row>
    <row r="12" spans="1:27" ht="24" x14ac:dyDescent="0.2">
      <c r="A12" s="16">
        <v>11</v>
      </c>
      <c r="B12" s="60">
        <v>358</v>
      </c>
      <c r="C12" s="78" t="s">
        <v>389</v>
      </c>
      <c r="D12" s="25" t="s">
        <v>582</v>
      </c>
      <c r="E12" s="49" t="s">
        <v>103</v>
      </c>
      <c r="F12" s="49" t="s">
        <v>103</v>
      </c>
      <c r="G12" s="49" t="s">
        <v>104</v>
      </c>
      <c r="H12" s="49" t="s">
        <v>105</v>
      </c>
      <c r="I12" s="49" t="s">
        <v>106</v>
      </c>
      <c r="J12" s="73" t="s">
        <v>1281</v>
      </c>
      <c r="K12" s="49" t="s">
        <v>115</v>
      </c>
      <c r="L12" s="74"/>
      <c r="M12" s="26"/>
      <c r="N12" s="26" t="s">
        <v>576</v>
      </c>
    </row>
    <row r="13" spans="1:27" ht="24" x14ac:dyDescent="0.2">
      <c r="A13" s="16">
        <v>12</v>
      </c>
      <c r="B13" s="60">
        <v>357</v>
      </c>
      <c r="C13" s="78" t="s">
        <v>391</v>
      </c>
      <c r="D13" s="25" t="s">
        <v>583</v>
      </c>
      <c r="E13" s="49" t="s">
        <v>103</v>
      </c>
      <c r="F13" s="49" t="s">
        <v>103</v>
      </c>
      <c r="G13" s="49" t="s">
        <v>104</v>
      </c>
      <c r="H13" s="49" t="s">
        <v>105</v>
      </c>
      <c r="I13" s="49" t="s">
        <v>106</v>
      </c>
      <c r="J13" s="73"/>
      <c r="K13" s="49" t="s">
        <v>116</v>
      </c>
      <c r="L13" s="74"/>
      <c r="M13" s="26"/>
      <c r="N13" s="26" t="s">
        <v>576</v>
      </c>
    </row>
    <row r="14" spans="1:27" ht="24" x14ac:dyDescent="0.2">
      <c r="A14" s="16">
        <v>13</v>
      </c>
      <c r="B14" s="60">
        <v>305</v>
      </c>
      <c r="C14" s="78" t="s">
        <v>390</v>
      </c>
      <c r="D14" s="25" t="s">
        <v>564</v>
      </c>
      <c r="E14" s="49" t="s">
        <v>103</v>
      </c>
      <c r="F14" s="49" t="s">
        <v>103</v>
      </c>
      <c r="G14" s="49" t="s">
        <v>104</v>
      </c>
      <c r="H14" s="49" t="s">
        <v>105</v>
      </c>
      <c r="I14" s="49" t="s">
        <v>106</v>
      </c>
      <c r="J14" s="73"/>
      <c r="K14" s="49" t="s">
        <v>117</v>
      </c>
      <c r="L14" s="74"/>
      <c r="M14" s="26"/>
      <c r="N14" s="26" t="s">
        <v>576</v>
      </c>
    </row>
    <row r="15" spans="1:27" ht="24" x14ac:dyDescent="0.2">
      <c r="A15" s="16">
        <v>14</v>
      </c>
      <c r="B15" s="60">
        <v>307</v>
      </c>
      <c r="C15" s="78" t="s">
        <v>392</v>
      </c>
      <c r="D15" s="25" t="s">
        <v>584</v>
      </c>
      <c r="E15" s="49" t="s">
        <v>103</v>
      </c>
      <c r="F15" s="49" t="s">
        <v>103</v>
      </c>
      <c r="G15" s="49" t="s">
        <v>104</v>
      </c>
      <c r="H15" s="49" t="s">
        <v>105</v>
      </c>
      <c r="I15" s="49" t="s">
        <v>106</v>
      </c>
      <c r="J15" s="73"/>
      <c r="K15" s="49" t="s">
        <v>118</v>
      </c>
      <c r="L15" s="74"/>
      <c r="M15" s="26"/>
      <c r="N15" s="26" t="s">
        <v>576</v>
      </c>
    </row>
    <row r="16" spans="1:27" ht="48" hidden="1" x14ac:dyDescent="0.2">
      <c r="A16" s="16">
        <v>15</v>
      </c>
      <c r="B16" s="16"/>
      <c r="C16" s="49" t="s">
        <v>758</v>
      </c>
      <c r="D16" s="25" t="s">
        <v>508</v>
      </c>
      <c r="E16" s="49"/>
      <c r="F16" s="49"/>
      <c r="G16" s="49" t="s">
        <v>104</v>
      </c>
      <c r="H16" s="49" t="s">
        <v>108</v>
      </c>
      <c r="I16" s="49"/>
      <c r="J16" s="72" t="s">
        <v>1272</v>
      </c>
      <c r="K16" s="49"/>
      <c r="L16" s="74"/>
      <c r="M16" s="26"/>
      <c r="N16" s="26" t="s">
        <v>576</v>
      </c>
    </row>
    <row r="17" spans="1:14" ht="15" hidden="1" x14ac:dyDescent="0.2">
      <c r="A17" s="16">
        <v>16</v>
      </c>
      <c r="B17" s="16"/>
      <c r="C17" s="49" t="s">
        <v>759</v>
      </c>
      <c r="D17" s="25" t="s">
        <v>508</v>
      </c>
      <c r="E17" s="49" t="s">
        <v>103</v>
      </c>
      <c r="F17" s="49" t="s">
        <v>103</v>
      </c>
      <c r="G17" s="49" t="s">
        <v>104</v>
      </c>
      <c r="H17" s="49" t="s">
        <v>507</v>
      </c>
      <c r="I17" s="49" t="s">
        <v>106</v>
      </c>
      <c r="J17" s="73" t="s">
        <v>969</v>
      </c>
      <c r="K17" s="49" t="s">
        <v>119</v>
      </c>
      <c r="L17" s="74"/>
      <c r="M17" s="26"/>
      <c r="N17" s="26" t="s">
        <v>576</v>
      </c>
    </row>
    <row r="18" spans="1:14" ht="15" hidden="1" x14ac:dyDescent="0.2">
      <c r="A18" s="16">
        <v>17</v>
      </c>
      <c r="B18" s="16"/>
      <c r="C18" s="49" t="s">
        <v>760</v>
      </c>
      <c r="D18" s="25" t="s">
        <v>508</v>
      </c>
      <c r="E18" s="49" t="s">
        <v>103</v>
      </c>
      <c r="F18" s="49" t="s">
        <v>103</v>
      </c>
      <c r="G18" s="49" t="s">
        <v>104</v>
      </c>
      <c r="H18" s="49" t="s">
        <v>507</v>
      </c>
      <c r="I18" s="49" t="s">
        <v>106</v>
      </c>
      <c r="J18" s="73"/>
      <c r="K18" s="49" t="s">
        <v>120</v>
      </c>
      <c r="L18" s="74"/>
      <c r="M18" s="26"/>
      <c r="N18" s="26" t="s">
        <v>576</v>
      </c>
    </row>
    <row r="19" spans="1:14" ht="15" hidden="1" x14ac:dyDescent="0.2">
      <c r="A19" s="16">
        <v>18</v>
      </c>
      <c r="B19" s="16"/>
      <c r="C19" s="49" t="s">
        <v>761</v>
      </c>
      <c r="D19" s="25" t="s">
        <v>508</v>
      </c>
      <c r="E19" s="49" t="s">
        <v>103</v>
      </c>
      <c r="F19" s="49" t="s">
        <v>103</v>
      </c>
      <c r="G19" s="49" t="s">
        <v>104</v>
      </c>
      <c r="H19" s="49" t="s">
        <v>507</v>
      </c>
      <c r="I19" s="49" t="s">
        <v>106</v>
      </c>
      <c r="J19" s="73"/>
      <c r="K19" s="49" t="s">
        <v>121</v>
      </c>
      <c r="L19" s="74"/>
      <c r="M19" s="26"/>
      <c r="N19" s="26" t="s">
        <v>576</v>
      </c>
    </row>
    <row r="20" spans="1:14" ht="46.5" hidden="1" customHeight="1" x14ac:dyDescent="0.2">
      <c r="A20" s="16">
        <v>19</v>
      </c>
      <c r="B20" s="16"/>
      <c r="C20" s="49" t="s">
        <v>762</v>
      </c>
      <c r="D20" s="25" t="s">
        <v>508</v>
      </c>
      <c r="E20" s="49"/>
      <c r="F20" s="49"/>
      <c r="G20" s="49" t="s">
        <v>104</v>
      </c>
      <c r="H20" s="49" t="s">
        <v>108</v>
      </c>
      <c r="I20" s="49"/>
      <c r="J20" s="72" t="s">
        <v>1310</v>
      </c>
      <c r="K20" s="49"/>
      <c r="L20" s="74"/>
      <c r="M20" s="26"/>
      <c r="N20" s="26" t="s">
        <v>576</v>
      </c>
    </row>
    <row r="21" spans="1:14" ht="15" x14ac:dyDescent="0.2">
      <c r="A21" s="16">
        <v>20</v>
      </c>
      <c r="B21" s="60">
        <v>355</v>
      </c>
      <c r="C21" s="78" t="s">
        <v>393</v>
      </c>
      <c r="D21" s="25" t="s">
        <v>565</v>
      </c>
      <c r="E21" s="49" t="s">
        <v>103</v>
      </c>
      <c r="F21" s="49" t="s">
        <v>103</v>
      </c>
      <c r="G21" s="49" t="s">
        <v>104</v>
      </c>
      <c r="H21" s="49" t="s">
        <v>105</v>
      </c>
      <c r="I21" s="49" t="s">
        <v>106</v>
      </c>
      <c r="J21" s="73" t="s">
        <v>1282</v>
      </c>
      <c r="K21" s="49" t="s">
        <v>122</v>
      </c>
      <c r="L21" s="74"/>
      <c r="M21" s="26"/>
      <c r="N21" s="26" t="s">
        <v>576</v>
      </c>
    </row>
    <row r="22" spans="1:14" ht="15" x14ac:dyDescent="0.2">
      <c r="A22" s="16">
        <v>21</v>
      </c>
      <c r="B22" s="60">
        <v>334</v>
      </c>
      <c r="C22" s="78" t="s">
        <v>387</v>
      </c>
      <c r="D22" s="25" t="s">
        <v>585</v>
      </c>
      <c r="E22" s="49" t="s">
        <v>103</v>
      </c>
      <c r="F22" s="49" t="s">
        <v>103</v>
      </c>
      <c r="G22" s="49" t="s">
        <v>104</v>
      </c>
      <c r="H22" s="49" t="s">
        <v>105</v>
      </c>
      <c r="I22" s="49" t="s">
        <v>106</v>
      </c>
      <c r="J22" s="73"/>
      <c r="K22" s="49" t="s">
        <v>123</v>
      </c>
      <c r="L22" s="74"/>
      <c r="M22" s="26"/>
      <c r="N22" s="26" t="s">
        <v>576</v>
      </c>
    </row>
    <row r="23" spans="1:14" ht="15" x14ac:dyDescent="0.2">
      <c r="A23" s="16">
        <v>22</v>
      </c>
      <c r="B23" s="60">
        <v>333</v>
      </c>
      <c r="C23" s="78" t="s">
        <v>394</v>
      </c>
      <c r="D23" s="25" t="s">
        <v>586</v>
      </c>
      <c r="E23" s="49"/>
      <c r="F23" s="49"/>
      <c r="G23" s="49" t="s">
        <v>104</v>
      </c>
      <c r="H23" s="49" t="s">
        <v>105</v>
      </c>
      <c r="I23" s="49"/>
      <c r="J23" s="73"/>
      <c r="K23" s="49"/>
      <c r="L23" s="74"/>
      <c r="M23" s="26"/>
      <c r="N23" s="26" t="s">
        <v>576</v>
      </c>
    </row>
    <row r="24" spans="1:14" ht="24" hidden="1" x14ac:dyDescent="0.2">
      <c r="A24" s="16">
        <v>23</v>
      </c>
      <c r="B24" s="16"/>
      <c r="C24" s="49" t="s">
        <v>763</v>
      </c>
      <c r="D24" s="25" t="s">
        <v>508</v>
      </c>
      <c r="E24" s="49"/>
      <c r="F24" s="49"/>
      <c r="G24" s="49" t="s">
        <v>104</v>
      </c>
      <c r="H24" s="49" t="s">
        <v>108</v>
      </c>
      <c r="I24" s="49"/>
      <c r="J24" s="72" t="s">
        <v>1273</v>
      </c>
      <c r="K24" s="49"/>
      <c r="L24" s="74"/>
      <c r="M24" s="26"/>
      <c r="N24" s="26" t="s">
        <v>576</v>
      </c>
    </row>
    <row r="25" spans="1:14" ht="36" x14ac:dyDescent="0.2">
      <c r="A25" s="16">
        <v>32</v>
      </c>
      <c r="B25" s="60">
        <v>329</v>
      </c>
      <c r="C25" s="78" t="s">
        <v>395</v>
      </c>
      <c r="D25" s="25" t="s">
        <v>587</v>
      </c>
      <c r="E25" s="49"/>
      <c r="F25" s="49"/>
      <c r="G25" s="49" t="s">
        <v>104</v>
      </c>
      <c r="H25" s="49" t="s">
        <v>108</v>
      </c>
      <c r="I25" s="49"/>
      <c r="J25" s="72" t="s">
        <v>1274</v>
      </c>
      <c r="K25" s="49"/>
      <c r="L25" s="74"/>
      <c r="M25" s="26"/>
      <c r="N25" s="26" t="s">
        <v>576</v>
      </c>
    </row>
    <row r="26" spans="1:14" ht="36" hidden="1" x14ac:dyDescent="0.2">
      <c r="A26" s="16">
        <v>33</v>
      </c>
      <c r="B26" s="16"/>
      <c r="C26" s="49" t="s">
        <v>764</v>
      </c>
      <c r="D26" s="25" t="s">
        <v>508</v>
      </c>
      <c r="E26" s="49"/>
      <c r="F26" s="49"/>
      <c r="G26" s="49" t="s">
        <v>104</v>
      </c>
      <c r="H26" s="49" t="s">
        <v>108</v>
      </c>
      <c r="I26" s="49"/>
      <c r="J26" s="72" t="s">
        <v>1274</v>
      </c>
      <c r="K26" s="49"/>
      <c r="L26" s="49"/>
      <c r="M26" s="26"/>
      <c r="N26" s="26" t="s">
        <v>576</v>
      </c>
    </row>
    <row r="27" spans="1:14" ht="36" hidden="1" x14ac:dyDescent="0.2">
      <c r="A27" s="16">
        <v>34</v>
      </c>
      <c r="B27" s="16"/>
      <c r="C27" s="49" t="s">
        <v>765</v>
      </c>
      <c r="D27" s="25" t="s">
        <v>508</v>
      </c>
      <c r="E27" s="49"/>
      <c r="F27" s="49"/>
      <c r="G27" s="49" t="s">
        <v>104</v>
      </c>
      <c r="H27" s="49" t="s">
        <v>108</v>
      </c>
      <c r="I27" s="49"/>
      <c r="J27" s="72" t="s">
        <v>1274</v>
      </c>
      <c r="K27" s="49"/>
      <c r="L27" s="49"/>
      <c r="M27" s="26"/>
      <c r="N27" s="26" t="s">
        <v>576</v>
      </c>
    </row>
    <row r="28" spans="1:14" ht="36" hidden="1" x14ac:dyDescent="0.2">
      <c r="A28" s="16">
        <v>35</v>
      </c>
      <c r="B28" s="16"/>
      <c r="C28" s="49" t="s">
        <v>766</v>
      </c>
      <c r="D28" s="25" t="s">
        <v>508</v>
      </c>
      <c r="E28" s="49"/>
      <c r="F28" s="49"/>
      <c r="G28" s="49" t="s">
        <v>104</v>
      </c>
      <c r="H28" s="49" t="s">
        <v>108</v>
      </c>
      <c r="I28" s="49"/>
      <c r="J28" s="72" t="s">
        <v>1274</v>
      </c>
      <c r="K28" s="49"/>
      <c r="L28" s="49"/>
      <c r="M28" s="26"/>
      <c r="N28" s="26" t="s">
        <v>576</v>
      </c>
    </row>
    <row r="29" spans="1:14" ht="36" hidden="1" x14ac:dyDescent="0.2">
      <c r="A29" s="16">
        <v>36</v>
      </c>
      <c r="B29" s="16"/>
      <c r="C29" s="49" t="s">
        <v>767</v>
      </c>
      <c r="D29" s="25" t="s">
        <v>508</v>
      </c>
      <c r="E29" s="49"/>
      <c r="F29" s="49"/>
      <c r="G29" s="49" t="s">
        <v>104</v>
      </c>
      <c r="H29" s="49" t="s">
        <v>108</v>
      </c>
      <c r="I29" s="49"/>
      <c r="J29" s="72" t="s">
        <v>1274</v>
      </c>
      <c r="K29" s="49"/>
      <c r="L29" s="49"/>
      <c r="M29" s="26"/>
      <c r="N29" s="26" t="s">
        <v>576</v>
      </c>
    </row>
    <row r="30" spans="1:14" ht="60" x14ac:dyDescent="0.2">
      <c r="A30" s="16">
        <v>37</v>
      </c>
      <c r="B30" s="60">
        <v>285</v>
      </c>
      <c r="C30" s="78" t="s">
        <v>396</v>
      </c>
      <c r="D30" s="25" t="s">
        <v>588</v>
      </c>
      <c r="E30" s="49"/>
      <c r="F30" s="49"/>
      <c r="G30" s="49" t="s">
        <v>104</v>
      </c>
      <c r="H30" s="49" t="s">
        <v>105</v>
      </c>
      <c r="I30" s="49"/>
      <c r="J30" s="72" t="s">
        <v>1283</v>
      </c>
      <c r="K30" s="49"/>
      <c r="L30" s="49"/>
      <c r="M30" s="26"/>
      <c r="N30" s="26" t="s">
        <v>576</v>
      </c>
    </row>
    <row r="31" spans="1:14" ht="48" hidden="1" x14ac:dyDescent="0.2">
      <c r="A31" s="16">
        <v>39</v>
      </c>
      <c r="B31" s="16"/>
      <c r="C31" s="49" t="s">
        <v>768</v>
      </c>
      <c r="D31" s="25" t="s">
        <v>508</v>
      </c>
      <c r="E31" s="49"/>
      <c r="F31" s="49"/>
      <c r="G31" s="49" t="s">
        <v>104</v>
      </c>
      <c r="H31" s="49" t="s">
        <v>108</v>
      </c>
      <c r="I31" s="49"/>
      <c r="J31" s="72" t="s">
        <v>1272</v>
      </c>
      <c r="K31" s="49"/>
      <c r="L31" s="49"/>
      <c r="M31" s="26"/>
      <c r="N31" s="26" t="s">
        <v>576</v>
      </c>
    </row>
    <row r="32" spans="1:14" ht="48" hidden="1" x14ac:dyDescent="0.2">
      <c r="A32" s="16">
        <v>41</v>
      </c>
      <c r="B32" s="16"/>
      <c r="C32" s="49" t="s">
        <v>769</v>
      </c>
      <c r="D32" s="25" t="s">
        <v>508</v>
      </c>
      <c r="E32" s="49"/>
      <c r="F32" s="49"/>
      <c r="G32" s="49" t="s">
        <v>104</v>
      </c>
      <c r="H32" s="49" t="s">
        <v>108</v>
      </c>
      <c r="I32" s="49"/>
      <c r="J32" s="72" t="s">
        <v>1272</v>
      </c>
      <c r="K32" s="49"/>
      <c r="L32" s="49"/>
      <c r="M32" s="26"/>
      <c r="N32" s="26" t="s">
        <v>576</v>
      </c>
    </row>
    <row r="33" spans="1:14" ht="36" hidden="1" x14ac:dyDescent="0.2">
      <c r="A33" s="16">
        <v>42</v>
      </c>
      <c r="B33" s="16"/>
      <c r="C33" s="49" t="s">
        <v>770</v>
      </c>
      <c r="D33" s="25" t="s">
        <v>508</v>
      </c>
      <c r="E33" s="49"/>
      <c r="F33" s="49"/>
      <c r="G33" s="49" t="s">
        <v>104</v>
      </c>
      <c r="H33" s="49" t="s">
        <v>108</v>
      </c>
      <c r="I33" s="49"/>
      <c r="J33" s="72" t="s">
        <v>1274</v>
      </c>
      <c r="K33" s="49"/>
      <c r="L33" s="49"/>
      <c r="M33" s="26"/>
      <c r="N33" s="26" t="s">
        <v>576</v>
      </c>
    </row>
    <row r="34" spans="1:14" ht="36" hidden="1" x14ac:dyDescent="0.2">
      <c r="A34" s="16">
        <v>43</v>
      </c>
      <c r="B34" s="16"/>
      <c r="C34" s="49" t="s">
        <v>771</v>
      </c>
      <c r="D34" s="25" t="s">
        <v>508</v>
      </c>
      <c r="E34" s="49"/>
      <c r="F34" s="49"/>
      <c r="G34" s="49" t="s">
        <v>104</v>
      </c>
      <c r="H34" s="49" t="s">
        <v>108</v>
      </c>
      <c r="I34" s="49"/>
      <c r="J34" s="72" t="s">
        <v>1274</v>
      </c>
      <c r="K34" s="49"/>
      <c r="L34" s="49"/>
      <c r="M34" s="26"/>
      <c r="N34" s="26" t="s">
        <v>576</v>
      </c>
    </row>
    <row r="35" spans="1:14" ht="36" hidden="1" x14ac:dyDescent="0.2">
      <c r="A35" s="16">
        <v>44</v>
      </c>
      <c r="B35" s="16"/>
      <c r="C35" s="49" t="s">
        <v>772</v>
      </c>
      <c r="D35" s="25" t="s">
        <v>508</v>
      </c>
      <c r="E35" s="49"/>
      <c r="F35" s="49"/>
      <c r="G35" s="49" t="s">
        <v>104</v>
      </c>
      <c r="H35" s="49" t="s">
        <v>108</v>
      </c>
      <c r="I35" s="49"/>
      <c r="J35" s="72" t="s">
        <v>1274</v>
      </c>
      <c r="K35" s="49"/>
      <c r="L35" s="49"/>
      <c r="M35" s="26"/>
      <c r="N35" s="26" t="s">
        <v>576</v>
      </c>
    </row>
    <row r="36" spans="1:14" ht="24" hidden="1" x14ac:dyDescent="0.2">
      <c r="A36" s="16">
        <v>45</v>
      </c>
      <c r="B36" s="16"/>
      <c r="C36" s="49" t="s">
        <v>773</v>
      </c>
      <c r="D36" s="25" t="s">
        <v>508</v>
      </c>
      <c r="E36" s="49"/>
      <c r="F36" s="49"/>
      <c r="G36" s="49" t="s">
        <v>104</v>
      </c>
      <c r="H36" s="49" t="s">
        <v>108</v>
      </c>
      <c r="I36" s="49"/>
      <c r="J36" s="72" t="s">
        <v>1275</v>
      </c>
      <c r="K36" s="49"/>
      <c r="L36" s="49"/>
      <c r="M36" s="26"/>
      <c r="N36" s="26" t="s">
        <v>576</v>
      </c>
    </row>
    <row r="37" spans="1:14" ht="68.25" hidden="1" customHeight="1" x14ac:dyDescent="0.2">
      <c r="A37" s="16">
        <v>46</v>
      </c>
      <c r="B37" s="16"/>
      <c r="C37" s="49" t="s">
        <v>774</v>
      </c>
      <c r="D37" s="25" t="s">
        <v>508</v>
      </c>
      <c r="E37" s="49"/>
      <c r="F37" s="49"/>
      <c r="G37" s="49" t="s">
        <v>104</v>
      </c>
      <c r="H37" s="49" t="s">
        <v>507</v>
      </c>
      <c r="I37" s="49"/>
      <c r="J37" s="72" t="s">
        <v>968</v>
      </c>
      <c r="K37" s="49"/>
      <c r="L37" s="49"/>
      <c r="M37" s="26"/>
      <c r="N37" s="26" t="s">
        <v>576</v>
      </c>
    </row>
    <row r="38" spans="1:14" ht="15" hidden="1" x14ac:dyDescent="0.2">
      <c r="A38" s="16">
        <v>47</v>
      </c>
      <c r="B38" s="16"/>
      <c r="C38" s="49" t="s">
        <v>775</v>
      </c>
      <c r="D38" s="25" t="s">
        <v>508</v>
      </c>
      <c r="E38" s="49"/>
      <c r="F38" s="49"/>
      <c r="G38" s="49" t="s">
        <v>104</v>
      </c>
      <c r="H38" s="49" t="s">
        <v>108</v>
      </c>
      <c r="I38" s="49"/>
      <c r="J38" s="72" t="s">
        <v>152</v>
      </c>
      <c r="K38" s="49"/>
      <c r="L38" s="49"/>
      <c r="M38" s="26"/>
      <c r="N38" s="26" t="s">
        <v>576</v>
      </c>
    </row>
    <row r="39" spans="1:14" ht="60" hidden="1" x14ac:dyDescent="0.2">
      <c r="A39" s="16">
        <v>49</v>
      </c>
      <c r="B39" s="16"/>
      <c r="C39" s="49" t="s">
        <v>941</v>
      </c>
      <c r="D39" s="25" t="s">
        <v>508</v>
      </c>
      <c r="E39" s="49"/>
      <c r="F39" s="49"/>
      <c r="G39" s="49" t="s">
        <v>104</v>
      </c>
      <c r="H39" s="49" t="s">
        <v>507</v>
      </c>
      <c r="I39" s="49"/>
      <c r="J39" s="72" t="s">
        <v>968</v>
      </c>
      <c r="K39" s="49"/>
      <c r="L39" s="49"/>
      <c r="M39" s="26"/>
      <c r="N39" s="26" t="s">
        <v>576</v>
      </c>
    </row>
    <row r="40" spans="1:14" ht="15" hidden="1" x14ac:dyDescent="0.2">
      <c r="A40" s="16">
        <v>50</v>
      </c>
      <c r="B40" s="16"/>
      <c r="C40" s="49" t="s">
        <v>776</v>
      </c>
      <c r="D40" s="25" t="s">
        <v>508</v>
      </c>
      <c r="E40" s="49"/>
      <c r="F40" s="49"/>
      <c r="G40" s="49" t="s">
        <v>104</v>
      </c>
      <c r="H40" s="49" t="s">
        <v>108</v>
      </c>
      <c r="I40" s="49"/>
      <c r="J40" s="72" t="s">
        <v>152</v>
      </c>
      <c r="K40" s="49"/>
      <c r="L40" s="49"/>
      <c r="M40" s="26"/>
      <c r="N40" s="26" t="s">
        <v>576</v>
      </c>
    </row>
    <row r="41" spans="1:14" ht="60" hidden="1" x14ac:dyDescent="0.2">
      <c r="A41" s="16">
        <v>51</v>
      </c>
      <c r="B41" s="16"/>
      <c r="C41" s="49" t="s">
        <v>777</v>
      </c>
      <c r="D41" s="25" t="s">
        <v>508</v>
      </c>
      <c r="E41" s="49"/>
      <c r="F41" s="49"/>
      <c r="G41" s="49" t="s">
        <v>104</v>
      </c>
      <c r="H41" s="49" t="s">
        <v>507</v>
      </c>
      <c r="I41" s="49"/>
      <c r="J41" s="72" t="s">
        <v>968</v>
      </c>
      <c r="K41" s="49"/>
      <c r="L41" s="49"/>
      <c r="M41" s="26"/>
      <c r="N41" s="26" t="s">
        <v>576</v>
      </c>
    </row>
    <row r="42" spans="1:14" ht="24" x14ac:dyDescent="0.2">
      <c r="A42" s="16">
        <v>52</v>
      </c>
      <c r="B42" s="60">
        <v>341</v>
      </c>
      <c r="C42" s="78" t="s">
        <v>398</v>
      </c>
      <c r="D42" s="25" t="s">
        <v>589</v>
      </c>
      <c r="E42" s="49"/>
      <c r="F42" s="49"/>
      <c r="G42" s="49" t="s">
        <v>104</v>
      </c>
      <c r="H42" s="49" t="s">
        <v>108</v>
      </c>
      <c r="I42" s="49"/>
      <c r="J42" s="72" t="s">
        <v>152</v>
      </c>
      <c r="K42" s="49"/>
      <c r="L42" s="49"/>
      <c r="M42" s="26"/>
      <c r="N42" s="26" t="s">
        <v>576</v>
      </c>
    </row>
    <row r="43" spans="1:14" ht="36" hidden="1" x14ac:dyDescent="0.2">
      <c r="A43" s="16">
        <v>53</v>
      </c>
      <c r="B43" s="16"/>
      <c r="C43" s="49" t="s">
        <v>778</v>
      </c>
      <c r="D43" s="25" t="s">
        <v>508</v>
      </c>
      <c r="E43" s="49"/>
      <c r="F43" s="49"/>
      <c r="G43" s="49" t="s">
        <v>104</v>
      </c>
      <c r="H43" s="49" t="s">
        <v>108</v>
      </c>
      <c r="I43" s="49"/>
      <c r="J43" s="72" t="s">
        <v>1274</v>
      </c>
      <c r="K43" s="49"/>
      <c r="L43" s="49"/>
      <c r="M43" s="26"/>
      <c r="N43" s="26" t="s">
        <v>576</v>
      </c>
    </row>
    <row r="44" spans="1:14" ht="36" hidden="1" x14ac:dyDescent="0.2">
      <c r="A44" s="16">
        <v>54</v>
      </c>
      <c r="B44" s="16"/>
      <c r="C44" s="49" t="s">
        <v>779</v>
      </c>
      <c r="D44" s="25" t="s">
        <v>508</v>
      </c>
      <c r="E44" s="49"/>
      <c r="F44" s="49"/>
      <c r="G44" s="49" t="s">
        <v>104</v>
      </c>
      <c r="H44" s="49" t="s">
        <v>108</v>
      </c>
      <c r="I44" s="49"/>
      <c r="J44" s="72" t="s">
        <v>1274</v>
      </c>
      <c r="K44" s="49"/>
      <c r="L44" s="49"/>
      <c r="M44" s="26"/>
      <c r="N44" s="26" t="s">
        <v>576</v>
      </c>
    </row>
    <row r="45" spans="1:14" s="11" customFormat="1" ht="36" hidden="1" x14ac:dyDescent="0.2">
      <c r="A45" s="16">
        <v>55</v>
      </c>
      <c r="B45" s="16"/>
      <c r="C45" s="49" t="s">
        <v>780</v>
      </c>
      <c r="D45" s="25" t="s">
        <v>508</v>
      </c>
      <c r="E45" s="49"/>
      <c r="F45" s="49"/>
      <c r="G45" s="49" t="s">
        <v>104</v>
      </c>
      <c r="H45" s="49" t="s">
        <v>108</v>
      </c>
      <c r="I45" s="49"/>
      <c r="J45" s="72" t="s">
        <v>1274</v>
      </c>
      <c r="K45" s="49"/>
      <c r="L45" s="49"/>
      <c r="M45" s="26"/>
      <c r="N45" s="26" t="s">
        <v>576</v>
      </c>
    </row>
    <row r="46" spans="1:14" s="11" customFormat="1" ht="93.75" hidden="1" customHeight="1" x14ac:dyDescent="0.2">
      <c r="A46" s="16">
        <v>56</v>
      </c>
      <c r="B46" s="16"/>
      <c r="C46" s="49" t="s">
        <v>781</v>
      </c>
      <c r="D46" s="25" t="s">
        <v>508</v>
      </c>
      <c r="E46" s="49"/>
      <c r="F46" s="49"/>
      <c r="G46" s="49" t="s">
        <v>104</v>
      </c>
      <c r="H46" s="49" t="s">
        <v>105</v>
      </c>
      <c r="I46" s="49"/>
      <c r="J46" s="72" t="s">
        <v>1271</v>
      </c>
      <c r="K46" s="49"/>
      <c r="L46" s="49"/>
      <c r="M46" s="26"/>
      <c r="N46" s="26" t="s">
        <v>576</v>
      </c>
    </row>
    <row r="47" spans="1:14" ht="27.75" hidden="1" customHeight="1" x14ac:dyDescent="0.2">
      <c r="A47" s="16">
        <v>57</v>
      </c>
      <c r="B47" s="16"/>
      <c r="C47" s="49" t="s">
        <v>782</v>
      </c>
      <c r="D47" s="25" t="s">
        <v>508</v>
      </c>
      <c r="E47" s="49"/>
      <c r="F47" s="49"/>
      <c r="G47" s="49" t="s">
        <v>104</v>
      </c>
      <c r="H47" s="49" t="s">
        <v>108</v>
      </c>
      <c r="I47" s="49"/>
      <c r="J47" s="72" t="s">
        <v>152</v>
      </c>
      <c r="K47" s="49"/>
      <c r="L47" s="49"/>
      <c r="M47" s="26"/>
      <c r="N47" s="26" t="s">
        <v>576</v>
      </c>
    </row>
    <row r="48" spans="1:14" ht="90" customHeight="1" x14ac:dyDescent="0.2">
      <c r="A48" s="16">
        <v>58</v>
      </c>
      <c r="B48" s="60">
        <v>344</v>
      </c>
      <c r="C48" s="78" t="s">
        <v>399</v>
      </c>
      <c r="D48" s="25" t="s">
        <v>590</v>
      </c>
      <c r="E48" s="49"/>
      <c r="F48" s="49"/>
      <c r="G48" s="49" t="s">
        <v>104</v>
      </c>
      <c r="H48" s="49" t="s">
        <v>105</v>
      </c>
      <c r="I48" s="49"/>
      <c r="J48" s="72" t="s">
        <v>1271</v>
      </c>
      <c r="K48" s="49"/>
      <c r="L48" s="49"/>
      <c r="M48" s="26"/>
      <c r="N48" s="26" t="s">
        <v>576</v>
      </c>
    </row>
    <row r="49" spans="1:14" ht="48" x14ac:dyDescent="0.2">
      <c r="A49" s="16">
        <v>59</v>
      </c>
      <c r="B49" s="60">
        <v>343</v>
      </c>
      <c r="C49" s="78" t="s">
        <v>400</v>
      </c>
      <c r="D49" s="25" t="s">
        <v>591</v>
      </c>
      <c r="E49" s="49"/>
      <c r="F49" s="49"/>
      <c r="G49" s="49" t="s">
        <v>104</v>
      </c>
      <c r="H49" s="49" t="s">
        <v>108</v>
      </c>
      <c r="I49" s="49"/>
      <c r="J49" s="72" t="s">
        <v>1272</v>
      </c>
      <c r="K49" s="49"/>
      <c r="L49" s="49"/>
      <c r="M49" s="26"/>
      <c r="N49" s="26" t="s">
        <v>576</v>
      </c>
    </row>
    <row r="50" spans="1:14" ht="75.75" hidden="1" customHeight="1" x14ac:dyDescent="0.2">
      <c r="A50" s="16">
        <v>60</v>
      </c>
      <c r="B50" s="16"/>
      <c r="C50" s="49" t="s">
        <v>783</v>
      </c>
      <c r="D50" s="25" t="s">
        <v>508</v>
      </c>
      <c r="E50" s="49"/>
      <c r="F50" s="49"/>
      <c r="G50" s="49" t="s">
        <v>104</v>
      </c>
      <c r="H50" s="49" t="s">
        <v>105</v>
      </c>
      <c r="I50" s="49"/>
      <c r="J50" s="72" t="s">
        <v>1284</v>
      </c>
      <c r="K50" s="49"/>
      <c r="L50" s="49"/>
      <c r="M50" s="26"/>
      <c r="N50" s="26" t="s">
        <v>576</v>
      </c>
    </row>
    <row r="51" spans="1:14" ht="48" hidden="1" x14ac:dyDescent="0.2">
      <c r="A51" s="16">
        <v>62</v>
      </c>
      <c r="B51" s="16"/>
      <c r="C51" s="49" t="s">
        <v>784</v>
      </c>
      <c r="D51" s="25" t="s">
        <v>508</v>
      </c>
      <c r="E51" s="49"/>
      <c r="F51" s="49"/>
      <c r="G51" s="49" t="s">
        <v>104</v>
      </c>
      <c r="H51" s="49" t="s">
        <v>105</v>
      </c>
      <c r="I51" s="49"/>
      <c r="J51" s="72" t="s">
        <v>1285</v>
      </c>
      <c r="K51" s="49"/>
      <c r="L51" s="49"/>
      <c r="M51" s="26"/>
      <c r="N51" s="26" t="s">
        <v>576</v>
      </c>
    </row>
    <row r="52" spans="1:14" ht="24" x14ac:dyDescent="0.2">
      <c r="A52" s="16">
        <v>63</v>
      </c>
      <c r="B52" s="60">
        <v>338</v>
      </c>
      <c r="C52" s="78" t="s">
        <v>401</v>
      </c>
      <c r="D52" s="25" t="s">
        <v>592</v>
      </c>
      <c r="E52" s="49"/>
      <c r="F52" s="49"/>
      <c r="G52" s="49" t="s">
        <v>104</v>
      </c>
      <c r="H52" s="49" t="s">
        <v>108</v>
      </c>
      <c r="I52" s="49"/>
      <c r="J52" s="72" t="s">
        <v>1276</v>
      </c>
      <c r="K52" s="49"/>
      <c r="L52" s="49"/>
      <c r="M52" s="26"/>
      <c r="N52" s="26" t="s">
        <v>576</v>
      </c>
    </row>
    <row r="53" spans="1:14" ht="36" hidden="1" x14ac:dyDescent="0.2">
      <c r="A53" s="16">
        <v>64</v>
      </c>
      <c r="B53" s="16"/>
      <c r="C53" s="49" t="s">
        <v>942</v>
      </c>
      <c r="D53" s="25" t="s">
        <v>508</v>
      </c>
      <c r="E53" s="49"/>
      <c r="F53" s="49"/>
      <c r="G53" s="49" t="s">
        <v>104</v>
      </c>
      <c r="H53" s="49" t="s">
        <v>105</v>
      </c>
      <c r="I53" s="49"/>
      <c r="J53" s="72" t="s">
        <v>1286</v>
      </c>
      <c r="K53" s="49"/>
      <c r="L53" s="49"/>
      <c r="M53" s="26"/>
      <c r="N53" s="26" t="s">
        <v>576</v>
      </c>
    </row>
    <row r="54" spans="1:14" ht="36" x14ac:dyDescent="0.2">
      <c r="A54" s="16">
        <v>66</v>
      </c>
      <c r="B54" s="60">
        <v>383</v>
      </c>
      <c r="C54" s="78" t="s">
        <v>402</v>
      </c>
      <c r="D54" s="25" t="s">
        <v>567</v>
      </c>
      <c r="E54" s="49"/>
      <c r="F54" s="49"/>
      <c r="G54" s="49" t="s">
        <v>104</v>
      </c>
      <c r="H54" s="49" t="s">
        <v>105</v>
      </c>
      <c r="I54" s="49"/>
      <c r="J54" s="72" t="s">
        <v>1286</v>
      </c>
      <c r="K54" s="49"/>
      <c r="L54" s="49"/>
      <c r="M54" s="26"/>
      <c r="N54" s="26" t="s">
        <v>576</v>
      </c>
    </row>
    <row r="55" spans="1:14" ht="15" hidden="1" x14ac:dyDescent="0.2">
      <c r="A55" s="16">
        <v>67</v>
      </c>
      <c r="B55" s="16"/>
      <c r="C55" s="49" t="s">
        <v>785</v>
      </c>
      <c r="D55" s="25" t="s">
        <v>508</v>
      </c>
      <c r="E55" s="49"/>
      <c r="F55" s="49"/>
      <c r="G55" s="49" t="s">
        <v>104</v>
      </c>
      <c r="H55" s="49" t="s">
        <v>108</v>
      </c>
      <c r="I55" s="49"/>
      <c r="J55" s="72" t="s">
        <v>152</v>
      </c>
      <c r="K55" s="49"/>
      <c r="L55" s="49"/>
      <c r="M55" s="26"/>
      <c r="N55" s="26"/>
    </row>
    <row r="56" spans="1:14" ht="36" x14ac:dyDescent="0.2">
      <c r="A56" s="16">
        <v>68</v>
      </c>
      <c r="B56" s="60">
        <v>339</v>
      </c>
      <c r="C56" s="78" t="s">
        <v>410</v>
      </c>
      <c r="D56" s="25" t="s">
        <v>593</v>
      </c>
      <c r="E56" s="49"/>
      <c r="F56" s="49"/>
      <c r="G56" s="49" t="s">
        <v>104</v>
      </c>
      <c r="H56" s="49" t="s">
        <v>105</v>
      </c>
      <c r="I56" s="49"/>
      <c r="J56" s="72" t="s">
        <v>1286</v>
      </c>
      <c r="K56" s="49"/>
      <c r="L56" s="49"/>
      <c r="M56" s="26"/>
      <c r="N56" s="26" t="s">
        <v>576</v>
      </c>
    </row>
    <row r="57" spans="1:14" ht="15" hidden="1" x14ac:dyDescent="0.2">
      <c r="A57" s="16">
        <v>69</v>
      </c>
      <c r="B57" s="16"/>
      <c r="C57" s="49" t="s">
        <v>786</v>
      </c>
      <c r="D57" s="25" t="s">
        <v>508</v>
      </c>
      <c r="E57" s="49"/>
      <c r="F57" s="49"/>
      <c r="G57" s="49" t="s">
        <v>104</v>
      </c>
      <c r="H57" s="49" t="s">
        <v>108</v>
      </c>
      <c r="I57" s="49"/>
      <c r="J57" s="72" t="s">
        <v>152</v>
      </c>
      <c r="K57" s="49"/>
      <c r="L57" s="49"/>
      <c r="M57" s="26"/>
      <c r="N57" s="26" t="s">
        <v>576</v>
      </c>
    </row>
    <row r="58" spans="1:14" ht="24" hidden="1" x14ac:dyDescent="0.2">
      <c r="A58" s="16">
        <v>71</v>
      </c>
      <c r="B58" s="16"/>
      <c r="C58" s="49" t="s">
        <v>787</v>
      </c>
      <c r="D58" s="25" t="s">
        <v>508</v>
      </c>
      <c r="E58" s="49"/>
      <c r="F58" s="49"/>
      <c r="G58" s="49" t="s">
        <v>104</v>
      </c>
      <c r="H58" s="49" t="s">
        <v>108</v>
      </c>
      <c r="I58" s="49"/>
      <c r="J58" s="72" t="s">
        <v>1276</v>
      </c>
      <c r="K58" s="49"/>
      <c r="L58" s="49"/>
      <c r="M58" s="26"/>
      <c r="N58" s="26" t="s">
        <v>576</v>
      </c>
    </row>
    <row r="59" spans="1:14" ht="24" x14ac:dyDescent="0.2">
      <c r="A59" s="16">
        <v>72</v>
      </c>
      <c r="B59" s="16"/>
      <c r="C59" s="78" t="s">
        <v>403</v>
      </c>
      <c r="D59" s="25" t="s">
        <v>959</v>
      </c>
      <c r="E59" s="49"/>
      <c r="F59" s="49"/>
      <c r="G59" s="49" t="s">
        <v>104</v>
      </c>
      <c r="H59" s="49" t="s">
        <v>108</v>
      </c>
      <c r="I59" s="49"/>
      <c r="J59" s="72" t="s">
        <v>152</v>
      </c>
      <c r="K59" s="49"/>
      <c r="L59" s="49"/>
      <c r="M59" s="26"/>
      <c r="N59" s="26" t="s">
        <v>576</v>
      </c>
    </row>
    <row r="60" spans="1:14" ht="84" x14ac:dyDescent="0.2">
      <c r="A60" s="16">
        <v>73</v>
      </c>
      <c r="B60" s="60">
        <v>381</v>
      </c>
      <c r="C60" s="78" t="s">
        <v>404</v>
      </c>
      <c r="D60" s="25" t="s">
        <v>594</v>
      </c>
      <c r="E60" s="49"/>
      <c r="F60" s="49"/>
      <c r="G60" s="49" t="s">
        <v>104</v>
      </c>
      <c r="H60" s="49" t="s">
        <v>105</v>
      </c>
      <c r="I60" s="49"/>
      <c r="J60" s="72" t="s">
        <v>1271</v>
      </c>
      <c r="K60" s="49"/>
      <c r="L60" s="49"/>
      <c r="M60" s="26"/>
      <c r="N60" s="26" t="s">
        <v>576</v>
      </c>
    </row>
    <row r="61" spans="1:14" ht="36" x14ac:dyDescent="0.2">
      <c r="A61" s="16">
        <v>74</v>
      </c>
      <c r="B61" s="60">
        <v>377</v>
      </c>
      <c r="C61" s="78" t="s">
        <v>405</v>
      </c>
      <c r="D61" s="25" t="s">
        <v>595</v>
      </c>
      <c r="E61" s="49"/>
      <c r="F61" s="49"/>
      <c r="G61" s="49" t="s">
        <v>104</v>
      </c>
      <c r="H61" s="49" t="s">
        <v>105</v>
      </c>
      <c r="I61" s="49"/>
      <c r="J61" s="72" t="s">
        <v>1286</v>
      </c>
      <c r="K61" s="49"/>
      <c r="L61" s="49"/>
      <c r="M61" s="26"/>
      <c r="N61" s="26" t="s">
        <v>576</v>
      </c>
    </row>
    <row r="62" spans="1:14" ht="20.25" hidden="1" customHeight="1" x14ac:dyDescent="0.2">
      <c r="A62" s="16">
        <v>75</v>
      </c>
      <c r="B62" s="16"/>
      <c r="C62" s="49" t="s">
        <v>788</v>
      </c>
      <c r="D62" s="25" t="s">
        <v>508</v>
      </c>
      <c r="E62" s="49"/>
      <c r="F62" s="49"/>
      <c r="G62" s="49" t="s">
        <v>104</v>
      </c>
      <c r="H62" s="49" t="s">
        <v>108</v>
      </c>
      <c r="I62" s="49"/>
      <c r="J62" s="72" t="s">
        <v>152</v>
      </c>
      <c r="K62" s="49"/>
      <c r="L62" s="49"/>
      <c r="M62" s="26"/>
      <c r="N62" s="26" t="s">
        <v>576</v>
      </c>
    </row>
    <row r="63" spans="1:14" ht="72" x14ac:dyDescent="0.2">
      <c r="A63" s="16">
        <v>77</v>
      </c>
      <c r="B63" s="16"/>
      <c r="C63" s="78" t="s">
        <v>406</v>
      </c>
      <c r="D63" s="25" t="s">
        <v>596</v>
      </c>
      <c r="E63" s="49"/>
      <c r="F63" s="49"/>
      <c r="G63" s="49" t="s">
        <v>104</v>
      </c>
      <c r="H63" s="49" t="s">
        <v>105</v>
      </c>
      <c r="I63" s="49"/>
      <c r="J63" s="72" t="s">
        <v>1284</v>
      </c>
      <c r="K63" s="49"/>
      <c r="L63" s="49"/>
      <c r="M63" s="26"/>
      <c r="N63" s="26" t="s">
        <v>576</v>
      </c>
    </row>
    <row r="64" spans="1:14" ht="24" hidden="1" x14ac:dyDescent="0.2">
      <c r="A64" s="16">
        <v>78</v>
      </c>
      <c r="B64" s="16"/>
      <c r="C64" s="49" t="s">
        <v>789</v>
      </c>
      <c r="D64" s="25" t="s">
        <v>508</v>
      </c>
      <c r="E64" s="49"/>
      <c r="F64" s="49"/>
      <c r="G64" s="49" t="s">
        <v>104</v>
      </c>
      <c r="H64" s="49" t="s">
        <v>108</v>
      </c>
      <c r="I64" s="49"/>
      <c r="J64" s="72" t="s">
        <v>1277</v>
      </c>
      <c r="K64" s="49"/>
      <c r="L64" s="49"/>
      <c r="M64" s="26"/>
      <c r="N64" s="26" t="s">
        <v>576</v>
      </c>
    </row>
    <row r="65" spans="1:14" ht="15" hidden="1" x14ac:dyDescent="0.2">
      <c r="A65" s="16">
        <v>80</v>
      </c>
      <c r="B65" s="16"/>
      <c r="C65" s="49" t="s">
        <v>790</v>
      </c>
      <c r="D65" s="25" t="s">
        <v>508</v>
      </c>
      <c r="E65" s="49"/>
      <c r="F65" s="49"/>
      <c r="G65" s="49" t="s">
        <v>104</v>
      </c>
      <c r="H65" s="49" t="s">
        <v>108</v>
      </c>
      <c r="I65" s="49"/>
      <c r="J65" s="72" t="s">
        <v>152</v>
      </c>
      <c r="K65" s="49"/>
      <c r="L65" s="49"/>
      <c r="M65" s="26"/>
      <c r="N65" s="26" t="s">
        <v>576</v>
      </c>
    </row>
    <row r="66" spans="1:14" ht="36" x14ac:dyDescent="0.2">
      <c r="A66" s="16">
        <v>81</v>
      </c>
      <c r="B66" s="16"/>
      <c r="C66" s="78" t="s">
        <v>414</v>
      </c>
      <c r="D66" s="25" t="s">
        <v>568</v>
      </c>
      <c r="E66" s="49"/>
      <c r="F66" s="49"/>
      <c r="G66" s="49" t="s">
        <v>104</v>
      </c>
      <c r="H66" s="49" t="s">
        <v>108</v>
      </c>
      <c r="I66" s="49"/>
      <c r="J66" s="72" t="s">
        <v>1278</v>
      </c>
      <c r="K66" s="49"/>
      <c r="L66" s="49"/>
      <c r="M66" s="26"/>
      <c r="N66" s="26" t="s">
        <v>576</v>
      </c>
    </row>
    <row r="67" spans="1:14" ht="33.75" customHeight="1" x14ac:dyDescent="0.2">
      <c r="A67" s="16">
        <v>82</v>
      </c>
      <c r="B67" s="16"/>
      <c r="C67" s="78" t="s">
        <v>407</v>
      </c>
      <c r="D67" s="25" t="s">
        <v>569</v>
      </c>
      <c r="E67" s="49"/>
      <c r="F67" s="49"/>
      <c r="G67" s="49" t="s">
        <v>104</v>
      </c>
      <c r="H67" s="49" t="s">
        <v>105</v>
      </c>
      <c r="I67" s="49"/>
      <c r="J67" s="73" t="s">
        <v>737</v>
      </c>
      <c r="K67" s="49"/>
      <c r="L67" s="49"/>
      <c r="M67" s="26"/>
      <c r="N67" s="26" t="s">
        <v>576</v>
      </c>
    </row>
    <row r="68" spans="1:14" ht="33.75" customHeight="1" x14ac:dyDescent="0.2">
      <c r="A68" s="16">
        <v>83</v>
      </c>
      <c r="B68" s="16"/>
      <c r="C68" s="78" t="s">
        <v>408</v>
      </c>
      <c r="D68" s="25" t="s">
        <v>597</v>
      </c>
      <c r="E68" s="49"/>
      <c r="F68" s="49"/>
      <c r="G68" s="49" t="s">
        <v>104</v>
      </c>
      <c r="H68" s="49" t="s">
        <v>105</v>
      </c>
      <c r="I68" s="49"/>
      <c r="J68" s="73"/>
      <c r="K68" s="49"/>
      <c r="L68" s="49"/>
      <c r="M68" s="26"/>
      <c r="N68" s="26" t="s">
        <v>576</v>
      </c>
    </row>
    <row r="69" spans="1:14" ht="60" x14ac:dyDescent="0.2">
      <c r="A69" s="16">
        <v>87</v>
      </c>
      <c r="B69" s="16"/>
      <c r="C69" s="78" t="s">
        <v>411</v>
      </c>
      <c r="D69" s="25" t="s">
        <v>598</v>
      </c>
      <c r="E69" s="49"/>
      <c r="F69" s="49"/>
      <c r="G69" s="49" t="s">
        <v>104</v>
      </c>
      <c r="H69" s="49" t="s">
        <v>105</v>
      </c>
      <c r="I69" s="49"/>
      <c r="J69" s="72" t="s">
        <v>1283</v>
      </c>
      <c r="K69" s="49"/>
      <c r="L69" s="49"/>
      <c r="M69" s="26"/>
      <c r="N69" s="26" t="s">
        <v>576</v>
      </c>
    </row>
    <row r="70" spans="1:14" ht="60" x14ac:dyDescent="0.2">
      <c r="A70" s="16">
        <v>88</v>
      </c>
      <c r="B70" s="16"/>
      <c r="C70" s="78" t="s">
        <v>412</v>
      </c>
      <c r="D70" s="25" t="s">
        <v>570</v>
      </c>
      <c r="E70" s="49"/>
      <c r="F70" s="49"/>
      <c r="G70" s="49" t="s">
        <v>104</v>
      </c>
      <c r="H70" s="49" t="s">
        <v>105</v>
      </c>
      <c r="I70" s="49"/>
      <c r="J70" s="72" t="s">
        <v>1283</v>
      </c>
      <c r="K70" s="49"/>
      <c r="L70" s="49"/>
      <c r="M70" s="26"/>
      <c r="N70" s="26" t="s">
        <v>576</v>
      </c>
    </row>
    <row r="71" spans="1:14" ht="60" x14ac:dyDescent="0.2">
      <c r="A71" s="16">
        <v>89</v>
      </c>
      <c r="B71" s="16"/>
      <c r="C71" s="78" t="s">
        <v>413</v>
      </c>
      <c r="D71" s="25" t="s">
        <v>599</v>
      </c>
      <c r="E71" s="49"/>
      <c r="F71" s="49"/>
      <c r="G71" s="49" t="s">
        <v>104</v>
      </c>
      <c r="H71" s="49" t="s">
        <v>105</v>
      </c>
      <c r="I71" s="49"/>
      <c r="J71" s="72" t="s">
        <v>1283</v>
      </c>
      <c r="K71" s="49"/>
      <c r="L71" s="49"/>
      <c r="M71" s="26"/>
      <c r="N71" s="26" t="s">
        <v>576</v>
      </c>
    </row>
    <row r="72" spans="1:14" ht="36" x14ac:dyDescent="0.2">
      <c r="A72" s="16">
        <v>90</v>
      </c>
      <c r="B72" s="16"/>
      <c r="C72" s="78" t="s">
        <v>426</v>
      </c>
      <c r="D72" s="25" t="s">
        <v>571</v>
      </c>
      <c r="E72" s="49"/>
      <c r="F72" s="49"/>
      <c r="G72" s="49" t="s">
        <v>104</v>
      </c>
      <c r="H72" s="49" t="s">
        <v>108</v>
      </c>
      <c r="I72" s="49"/>
      <c r="J72" s="72" t="s">
        <v>1278</v>
      </c>
      <c r="K72" s="49"/>
      <c r="L72" s="49"/>
      <c r="M72" s="26"/>
      <c r="N72" s="26" t="s">
        <v>576</v>
      </c>
    </row>
    <row r="73" spans="1:14" ht="48" x14ac:dyDescent="0.2">
      <c r="A73" s="16">
        <v>95</v>
      </c>
      <c r="B73" s="16"/>
      <c r="C73" s="78" t="s">
        <v>415</v>
      </c>
      <c r="D73" s="25" t="s">
        <v>600</v>
      </c>
      <c r="E73" s="49"/>
      <c r="F73" s="49"/>
      <c r="G73" s="49" t="s">
        <v>104</v>
      </c>
      <c r="H73" s="49" t="s">
        <v>108</v>
      </c>
      <c r="I73" s="49"/>
      <c r="J73" s="72" t="s">
        <v>1287</v>
      </c>
      <c r="K73" s="49"/>
      <c r="L73" s="49"/>
      <c r="M73" s="26"/>
      <c r="N73" s="26" t="s">
        <v>576</v>
      </c>
    </row>
    <row r="74" spans="1:14" ht="36" x14ac:dyDescent="0.2">
      <c r="A74" s="16">
        <v>96</v>
      </c>
      <c r="B74" s="16"/>
      <c r="C74" s="78" t="s">
        <v>409</v>
      </c>
      <c r="D74" s="25" t="s">
        <v>601</v>
      </c>
      <c r="E74" s="49"/>
      <c r="F74" s="49"/>
      <c r="G74" s="49" t="s">
        <v>104</v>
      </c>
      <c r="H74" s="49" t="s">
        <v>105</v>
      </c>
      <c r="I74" s="49"/>
      <c r="J74" s="72" t="s">
        <v>1278</v>
      </c>
      <c r="K74" s="49"/>
      <c r="L74" s="49"/>
      <c r="M74" s="26"/>
      <c r="N74" s="26" t="s">
        <v>576</v>
      </c>
    </row>
    <row r="75" spans="1:14" ht="60" x14ac:dyDescent="0.2">
      <c r="A75" s="16">
        <v>99</v>
      </c>
      <c r="B75" s="16"/>
      <c r="C75" s="78" t="s">
        <v>416</v>
      </c>
      <c r="D75" s="25" t="s">
        <v>602</v>
      </c>
      <c r="E75" s="49"/>
      <c r="F75" s="49"/>
      <c r="G75" s="49" t="s">
        <v>104</v>
      </c>
      <c r="H75" s="49" t="s">
        <v>105</v>
      </c>
      <c r="I75" s="49"/>
      <c r="J75" s="72" t="s">
        <v>1288</v>
      </c>
      <c r="K75" s="49"/>
      <c r="L75" s="49"/>
      <c r="M75" s="26"/>
      <c r="N75" s="26" t="s">
        <v>576</v>
      </c>
    </row>
    <row r="76" spans="1:14" ht="36" hidden="1" x14ac:dyDescent="0.2">
      <c r="A76" s="16">
        <v>100</v>
      </c>
      <c r="B76" s="16"/>
      <c r="C76" s="49" t="s">
        <v>791</v>
      </c>
      <c r="D76" s="25" t="s">
        <v>508</v>
      </c>
      <c r="E76" s="49"/>
      <c r="F76" s="49"/>
      <c r="G76" s="49" t="s">
        <v>104</v>
      </c>
      <c r="H76" s="49" t="s">
        <v>108</v>
      </c>
      <c r="I76" s="49"/>
      <c r="J76" s="72" t="s">
        <v>1278</v>
      </c>
      <c r="K76" s="49"/>
      <c r="L76" s="49"/>
      <c r="M76" s="26"/>
      <c r="N76" s="26" t="s">
        <v>576</v>
      </c>
    </row>
    <row r="77" spans="1:14" ht="36" hidden="1" x14ac:dyDescent="0.2">
      <c r="A77" s="16">
        <v>102</v>
      </c>
      <c r="B77" s="16"/>
      <c r="C77" s="49" t="s">
        <v>792</v>
      </c>
      <c r="D77" s="25" t="s">
        <v>508</v>
      </c>
      <c r="E77" s="49"/>
      <c r="F77" s="49"/>
      <c r="G77" s="49" t="s">
        <v>104</v>
      </c>
      <c r="H77" s="49" t="s">
        <v>108</v>
      </c>
      <c r="I77" s="49"/>
      <c r="J77" s="72" t="s">
        <v>1278</v>
      </c>
      <c r="K77" s="49"/>
      <c r="L77" s="49"/>
      <c r="M77" s="26"/>
      <c r="N77" s="26" t="s">
        <v>576</v>
      </c>
    </row>
    <row r="78" spans="1:14" ht="36" hidden="1" x14ac:dyDescent="0.2">
      <c r="A78" s="16">
        <v>103</v>
      </c>
      <c r="B78" s="16"/>
      <c r="C78" s="49" t="s">
        <v>793</v>
      </c>
      <c r="D78" s="25" t="s">
        <v>602</v>
      </c>
      <c r="E78" s="49"/>
      <c r="F78" s="49"/>
      <c r="G78" s="49" t="s">
        <v>104</v>
      </c>
      <c r="H78" s="49" t="s">
        <v>105</v>
      </c>
      <c r="I78" s="49"/>
      <c r="J78" s="72" t="s">
        <v>1278</v>
      </c>
      <c r="K78" s="49"/>
      <c r="L78" s="49"/>
      <c r="M78" s="26"/>
      <c r="N78" s="26" t="s">
        <v>576</v>
      </c>
    </row>
    <row r="79" spans="1:14" ht="36" hidden="1" x14ac:dyDescent="0.2">
      <c r="A79" s="16">
        <v>104</v>
      </c>
      <c r="B79" s="16"/>
      <c r="C79" s="49" t="s">
        <v>794</v>
      </c>
      <c r="D79" s="25" t="s">
        <v>508</v>
      </c>
      <c r="E79" s="49"/>
      <c r="F79" s="49"/>
      <c r="G79" s="49" t="s">
        <v>104</v>
      </c>
      <c r="H79" s="49" t="s">
        <v>108</v>
      </c>
      <c r="I79" s="49"/>
      <c r="J79" s="72" t="s">
        <v>1278</v>
      </c>
      <c r="K79" s="49"/>
      <c r="L79" s="49"/>
      <c r="M79" s="26"/>
      <c r="N79" s="26" t="s">
        <v>576</v>
      </c>
    </row>
    <row r="80" spans="1:14" ht="15" hidden="1" x14ac:dyDescent="0.2">
      <c r="A80" s="16">
        <v>105</v>
      </c>
      <c r="B80" s="16"/>
      <c r="C80" s="49" t="s">
        <v>795</v>
      </c>
      <c r="D80" s="25" t="s">
        <v>508</v>
      </c>
      <c r="E80" s="49"/>
      <c r="F80" s="49"/>
      <c r="G80" s="49" t="s">
        <v>104</v>
      </c>
      <c r="H80" s="49" t="s">
        <v>105</v>
      </c>
      <c r="I80" s="49"/>
      <c r="J80" s="72" t="s">
        <v>1279</v>
      </c>
      <c r="K80" s="49"/>
      <c r="L80" s="49"/>
      <c r="M80" s="26"/>
      <c r="N80" s="26" t="s">
        <v>576</v>
      </c>
    </row>
    <row r="81" spans="1:14" ht="15" hidden="1" x14ac:dyDescent="0.2">
      <c r="A81" s="16">
        <v>106</v>
      </c>
      <c r="B81" s="16"/>
      <c r="C81" s="49" t="s">
        <v>796</v>
      </c>
      <c r="D81" s="25" t="s">
        <v>508</v>
      </c>
      <c r="E81" s="49"/>
      <c r="F81" s="49"/>
      <c r="G81" s="49" t="s">
        <v>104</v>
      </c>
      <c r="H81" s="49" t="s">
        <v>108</v>
      </c>
      <c r="I81" s="49"/>
      <c r="J81" s="72" t="s">
        <v>148</v>
      </c>
      <c r="K81" s="49"/>
      <c r="L81" s="49"/>
      <c r="M81" s="26"/>
      <c r="N81" s="26" t="s">
        <v>576</v>
      </c>
    </row>
    <row r="82" spans="1:14" ht="15" hidden="1" x14ac:dyDescent="0.2">
      <c r="A82" s="16">
        <v>107</v>
      </c>
      <c r="B82" s="16"/>
      <c r="C82" s="49" t="s">
        <v>797</v>
      </c>
      <c r="D82" s="25" t="s">
        <v>508</v>
      </c>
      <c r="E82" s="49"/>
      <c r="F82" s="49"/>
      <c r="G82" s="49" t="s">
        <v>104</v>
      </c>
      <c r="H82" s="49" t="s">
        <v>105</v>
      </c>
      <c r="I82" s="49"/>
      <c r="J82" s="72" t="s">
        <v>1279</v>
      </c>
      <c r="K82" s="49"/>
      <c r="L82" s="49"/>
      <c r="M82" s="26"/>
      <c r="N82" s="26" t="s">
        <v>576</v>
      </c>
    </row>
    <row r="83" spans="1:14" ht="15" hidden="1" x14ac:dyDescent="0.2">
      <c r="A83" s="16">
        <v>108</v>
      </c>
      <c r="B83" s="16"/>
      <c r="C83" s="49" t="s">
        <v>798</v>
      </c>
      <c r="D83" s="25" t="s">
        <v>508</v>
      </c>
      <c r="E83" s="49"/>
      <c r="F83" s="49"/>
      <c r="G83" s="49" t="s">
        <v>104</v>
      </c>
      <c r="H83" s="49" t="s">
        <v>108</v>
      </c>
      <c r="I83" s="49"/>
      <c r="J83" s="72" t="s">
        <v>148</v>
      </c>
      <c r="K83" s="49"/>
      <c r="L83" s="49"/>
      <c r="M83" s="26"/>
      <c r="N83" s="26" t="s">
        <v>576</v>
      </c>
    </row>
    <row r="84" spans="1:14" ht="15" hidden="1" x14ac:dyDescent="0.2">
      <c r="A84" s="16">
        <v>109</v>
      </c>
      <c r="B84" s="16"/>
      <c r="C84" s="49" t="s">
        <v>799</v>
      </c>
      <c r="D84" s="25" t="s">
        <v>508</v>
      </c>
      <c r="E84" s="49"/>
      <c r="F84" s="49"/>
      <c r="G84" s="49" t="s">
        <v>104</v>
      </c>
      <c r="H84" s="49" t="s">
        <v>105</v>
      </c>
      <c r="I84" s="49"/>
      <c r="J84" s="72" t="s">
        <v>1279</v>
      </c>
      <c r="K84" s="49"/>
      <c r="L84" s="49"/>
      <c r="M84" s="26"/>
      <c r="N84" s="26" t="s">
        <v>576</v>
      </c>
    </row>
    <row r="85" spans="1:14" ht="15" hidden="1" x14ac:dyDescent="0.2">
      <c r="A85" s="16">
        <v>110</v>
      </c>
      <c r="B85" s="16"/>
      <c r="C85" s="49" t="s">
        <v>800</v>
      </c>
      <c r="D85" s="25" t="s">
        <v>508</v>
      </c>
      <c r="E85" s="49"/>
      <c r="F85" s="49"/>
      <c r="G85" s="49" t="s">
        <v>104</v>
      </c>
      <c r="H85" s="49" t="s">
        <v>108</v>
      </c>
      <c r="I85" s="49"/>
      <c r="J85" s="72" t="s">
        <v>148</v>
      </c>
      <c r="K85" s="49"/>
      <c r="L85" s="49"/>
      <c r="M85" s="26"/>
      <c r="N85" s="26" t="s">
        <v>576</v>
      </c>
    </row>
    <row r="86" spans="1:14" ht="36" x14ac:dyDescent="0.2">
      <c r="A86" s="16">
        <v>111</v>
      </c>
      <c r="B86" s="16"/>
      <c r="C86" s="78" t="s">
        <v>417</v>
      </c>
      <c r="D86" s="25" t="s">
        <v>604</v>
      </c>
      <c r="E86" s="49"/>
      <c r="F86" s="49"/>
      <c r="G86" s="49" t="s">
        <v>104</v>
      </c>
      <c r="H86" s="49" t="s">
        <v>105</v>
      </c>
      <c r="I86" s="49"/>
      <c r="J86" s="72" t="s">
        <v>1289</v>
      </c>
      <c r="K86" s="49"/>
      <c r="L86" s="49"/>
      <c r="M86" s="26"/>
      <c r="N86" s="26" t="s">
        <v>576</v>
      </c>
    </row>
    <row r="87" spans="1:14" ht="24" x14ac:dyDescent="0.2">
      <c r="A87" s="16">
        <v>112</v>
      </c>
      <c r="B87" s="16"/>
      <c r="C87" s="78" t="s">
        <v>418</v>
      </c>
      <c r="D87" s="25" t="s">
        <v>605</v>
      </c>
      <c r="E87" s="49"/>
      <c r="F87" s="49"/>
      <c r="G87" s="49" t="s">
        <v>104</v>
      </c>
      <c r="H87" s="49" t="s">
        <v>108</v>
      </c>
      <c r="I87" s="49"/>
      <c r="J87" s="72" t="s">
        <v>1273</v>
      </c>
      <c r="K87" s="49"/>
      <c r="L87" s="49"/>
      <c r="M87" s="26"/>
      <c r="N87" s="26" t="s">
        <v>576</v>
      </c>
    </row>
    <row r="88" spans="1:14" ht="24" x14ac:dyDescent="0.2">
      <c r="A88" s="16">
        <v>114</v>
      </c>
      <c r="B88" s="16"/>
      <c r="C88" s="78" t="s">
        <v>419</v>
      </c>
      <c r="D88" s="25" t="s">
        <v>606</v>
      </c>
      <c r="E88" s="49"/>
      <c r="F88" s="49"/>
      <c r="G88" s="49" t="s">
        <v>104</v>
      </c>
      <c r="H88" s="49" t="s">
        <v>108</v>
      </c>
      <c r="I88" s="49"/>
      <c r="J88" s="72" t="s">
        <v>1273</v>
      </c>
      <c r="K88" s="49"/>
      <c r="L88" s="49"/>
      <c r="M88" s="26"/>
      <c r="N88" s="26" t="s">
        <v>576</v>
      </c>
    </row>
    <row r="89" spans="1:14" ht="24" x14ac:dyDescent="0.2">
      <c r="A89" s="16">
        <v>115</v>
      </c>
      <c r="B89" s="16"/>
      <c r="C89" s="78" t="s">
        <v>421</v>
      </c>
      <c r="D89" s="25" t="s">
        <v>607</v>
      </c>
      <c r="E89" s="49"/>
      <c r="F89" s="49"/>
      <c r="G89" s="49" t="s">
        <v>104</v>
      </c>
      <c r="H89" s="49" t="s">
        <v>108</v>
      </c>
      <c r="I89" s="49"/>
      <c r="J89" s="72" t="s">
        <v>1273</v>
      </c>
      <c r="K89" s="49"/>
      <c r="L89" s="49"/>
      <c r="M89" s="26"/>
      <c r="N89" s="26" t="s">
        <v>576</v>
      </c>
    </row>
    <row r="90" spans="1:14" ht="36" hidden="1" x14ac:dyDescent="0.2">
      <c r="A90" s="16">
        <v>116</v>
      </c>
      <c r="B90" s="16"/>
      <c r="C90" s="49" t="s">
        <v>801</v>
      </c>
      <c r="D90" s="25" t="s">
        <v>508</v>
      </c>
      <c r="E90" s="49"/>
      <c r="F90" s="49"/>
      <c r="G90" s="49" t="s">
        <v>104</v>
      </c>
      <c r="H90" s="49" t="s">
        <v>108</v>
      </c>
      <c r="I90" s="49"/>
      <c r="J90" s="72" t="s">
        <v>1278</v>
      </c>
      <c r="K90" s="49"/>
      <c r="L90" s="49"/>
      <c r="M90" s="26"/>
      <c r="N90" s="26" t="s">
        <v>576</v>
      </c>
    </row>
    <row r="91" spans="1:14" ht="15" hidden="1" x14ac:dyDescent="0.2">
      <c r="A91" s="16">
        <v>118</v>
      </c>
      <c r="B91" s="16"/>
      <c r="C91" s="49" t="s">
        <v>802</v>
      </c>
      <c r="D91" s="25" t="s">
        <v>508</v>
      </c>
      <c r="E91" s="49"/>
      <c r="F91" s="49"/>
      <c r="G91" s="49" t="s">
        <v>104</v>
      </c>
      <c r="H91" s="49" t="s">
        <v>108</v>
      </c>
      <c r="I91" s="49"/>
      <c r="J91" s="72" t="s">
        <v>148</v>
      </c>
      <c r="K91" s="49"/>
      <c r="L91" s="49"/>
      <c r="M91" s="26"/>
      <c r="N91" s="26" t="s">
        <v>576</v>
      </c>
    </row>
    <row r="92" spans="1:14" ht="15" hidden="1" x14ac:dyDescent="0.2">
      <c r="A92" s="16">
        <v>119</v>
      </c>
      <c r="B92" s="16"/>
      <c r="C92" s="49" t="s">
        <v>803</v>
      </c>
      <c r="D92" s="25" t="s">
        <v>508</v>
      </c>
      <c r="E92" s="49"/>
      <c r="F92" s="49"/>
      <c r="G92" s="49" t="s">
        <v>104</v>
      </c>
      <c r="H92" s="49" t="s">
        <v>105</v>
      </c>
      <c r="I92" s="49"/>
      <c r="J92" s="72" t="s">
        <v>146</v>
      </c>
      <c r="K92" s="49"/>
      <c r="L92" s="49"/>
      <c r="M92" s="26"/>
      <c r="N92" s="26" t="s">
        <v>576</v>
      </c>
    </row>
    <row r="93" spans="1:14" ht="15" hidden="1" x14ac:dyDescent="0.2">
      <c r="A93" s="16">
        <v>120</v>
      </c>
      <c r="B93" s="16"/>
      <c r="C93" s="49" t="s">
        <v>804</v>
      </c>
      <c r="D93" s="25" t="s">
        <v>508</v>
      </c>
      <c r="E93" s="49"/>
      <c r="F93" s="49"/>
      <c r="G93" s="49"/>
      <c r="H93" s="49" t="s">
        <v>108</v>
      </c>
      <c r="I93" s="49"/>
      <c r="J93" s="72" t="s">
        <v>148</v>
      </c>
      <c r="K93" s="49"/>
      <c r="L93" s="49"/>
      <c r="M93" s="26"/>
      <c r="N93" s="26" t="s">
        <v>576</v>
      </c>
    </row>
    <row r="94" spans="1:14" ht="15" hidden="1" x14ac:dyDescent="0.2">
      <c r="A94" s="16">
        <v>121</v>
      </c>
      <c r="B94" s="16"/>
      <c r="C94" s="49" t="s">
        <v>805</v>
      </c>
      <c r="D94" s="25" t="s">
        <v>508</v>
      </c>
      <c r="E94" s="49"/>
      <c r="F94" s="49"/>
      <c r="G94" s="49" t="s">
        <v>104</v>
      </c>
      <c r="H94" s="49" t="s">
        <v>105</v>
      </c>
      <c r="I94" s="49"/>
      <c r="J94" s="72" t="s">
        <v>146</v>
      </c>
      <c r="K94" s="49"/>
      <c r="L94" s="49"/>
      <c r="M94" s="26"/>
      <c r="N94" s="26" t="s">
        <v>576</v>
      </c>
    </row>
    <row r="95" spans="1:14" ht="15" hidden="1" x14ac:dyDescent="0.2">
      <c r="A95" s="16">
        <v>122</v>
      </c>
      <c r="B95" s="16"/>
      <c r="C95" s="49" t="s">
        <v>806</v>
      </c>
      <c r="D95" s="25" t="s">
        <v>508</v>
      </c>
      <c r="E95" s="49"/>
      <c r="F95" s="49"/>
      <c r="G95" s="49"/>
      <c r="H95" s="49" t="s">
        <v>108</v>
      </c>
      <c r="I95" s="49"/>
      <c r="J95" s="72" t="s">
        <v>148</v>
      </c>
      <c r="K95" s="49"/>
      <c r="L95" s="49"/>
      <c r="M95" s="26"/>
      <c r="N95" s="26" t="s">
        <v>576</v>
      </c>
    </row>
    <row r="96" spans="1:14" ht="60" x14ac:dyDescent="0.2">
      <c r="A96" s="16">
        <v>123</v>
      </c>
      <c r="B96" s="16"/>
      <c r="C96" s="78" t="s">
        <v>422</v>
      </c>
      <c r="D96" s="25" t="s">
        <v>608</v>
      </c>
      <c r="E96" s="49"/>
      <c r="F96" s="49"/>
      <c r="G96" s="49" t="s">
        <v>104</v>
      </c>
      <c r="H96" s="49" t="s">
        <v>108</v>
      </c>
      <c r="I96" s="49"/>
      <c r="J96" s="72" t="s">
        <v>1290</v>
      </c>
      <c r="K96" s="49"/>
      <c r="L96" s="49"/>
      <c r="M96" s="26"/>
      <c r="N96" s="26" t="s">
        <v>576</v>
      </c>
    </row>
    <row r="97" spans="1:14" ht="24" hidden="1" x14ac:dyDescent="0.2">
      <c r="A97" s="16">
        <v>124</v>
      </c>
      <c r="B97" s="16"/>
      <c r="C97" s="49" t="s">
        <v>807</v>
      </c>
      <c r="D97" s="25" t="s">
        <v>508</v>
      </c>
      <c r="E97" s="49"/>
      <c r="F97" s="49"/>
      <c r="G97" s="49" t="s">
        <v>104</v>
      </c>
      <c r="H97" s="49" t="s">
        <v>108</v>
      </c>
      <c r="I97" s="49"/>
      <c r="J97" s="72" t="s">
        <v>1277</v>
      </c>
      <c r="K97" s="49"/>
      <c r="L97" s="49"/>
      <c r="M97" s="26"/>
      <c r="N97" s="26" t="s">
        <v>576</v>
      </c>
    </row>
    <row r="98" spans="1:14" ht="48" x14ac:dyDescent="0.2">
      <c r="A98" s="16">
        <v>125</v>
      </c>
      <c r="B98" s="60">
        <v>287</v>
      </c>
      <c r="C98" s="78" t="s">
        <v>423</v>
      </c>
      <c r="D98" s="25" t="s">
        <v>609</v>
      </c>
      <c r="E98" s="49"/>
      <c r="F98" s="49"/>
      <c r="G98" s="49" t="s">
        <v>104</v>
      </c>
      <c r="H98" s="49" t="s">
        <v>108</v>
      </c>
      <c r="I98" s="49"/>
      <c r="J98" s="72" t="s">
        <v>1291</v>
      </c>
      <c r="K98" s="49"/>
      <c r="L98" s="49"/>
      <c r="M98" s="26"/>
      <c r="N98" s="26" t="s">
        <v>576</v>
      </c>
    </row>
    <row r="99" spans="1:14" ht="60" x14ac:dyDescent="0.2">
      <c r="A99" s="16">
        <v>127</v>
      </c>
      <c r="B99" s="60">
        <v>284</v>
      </c>
      <c r="C99" s="78" t="s">
        <v>424</v>
      </c>
      <c r="D99" s="25" t="s">
        <v>610</v>
      </c>
      <c r="E99" s="49"/>
      <c r="F99" s="49"/>
      <c r="G99" s="49" t="s">
        <v>104</v>
      </c>
      <c r="H99" s="49" t="s">
        <v>105</v>
      </c>
      <c r="I99" s="49"/>
      <c r="J99" s="72" t="s">
        <v>1292</v>
      </c>
      <c r="K99" s="49"/>
      <c r="L99" s="49"/>
      <c r="M99" s="26"/>
      <c r="N99" s="26" t="s">
        <v>576</v>
      </c>
    </row>
    <row r="100" spans="1:14" ht="24" x14ac:dyDescent="0.2">
      <c r="A100" s="16">
        <v>131</v>
      </c>
      <c r="B100" s="60">
        <v>280</v>
      </c>
      <c r="C100" s="78" t="s">
        <v>420</v>
      </c>
      <c r="D100" s="25" t="s">
        <v>611</v>
      </c>
      <c r="E100" s="49"/>
      <c r="F100" s="49"/>
      <c r="G100" s="49" t="s">
        <v>104</v>
      </c>
      <c r="H100" s="49" t="s">
        <v>108</v>
      </c>
      <c r="I100" s="49"/>
      <c r="J100" s="73" t="s">
        <v>1293</v>
      </c>
      <c r="K100" s="49"/>
      <c r="L100" s="49"/>
      <c r="M100" s="26"/>
      <c r="N100" s="26" t="s">
        <v>576</v>
      </c>
    </row>
    <row r="101" spans="1:14" ht="24" x14ac:dyDescent="0.2">
      <c r="A101" s="16">
        <v>132</v>
      </c>
      <c r="B101" s="60">
        <v>283</v>
      </c>
      <c r="C101" s="78" t="s">
        <v>427</v>
      </c>
      <c r="D101" s="25" t="s">
        <v>612</v>
      </c>
      <c r="E101" s="49"/>
      <c r="F101" s="49"/>
      <c r="G101" s="49" t="s">
        <v>104</v>
      </c>
      <c r="H101" s="49" t="s">
        <v>108</v>
      </c>
      <c r="I101" s="49"/>
      <c r="J101" s="73"/>
      <c r="K101" s="49"/>
      <c r="L101" s="49"/>
      <c r="M101" s="26"/>
      <c r="N101" s="26" t="s">
        <v>576</v>
      </c>
    </row>
    <row r="102" spans="1:14" ht="15" x14ac:dyDescent="0.2">
      <c r="A102" s="16">
        <v>133</v>
      </c>
      <c r="B102" s="60">
        <v>282</v>
      </c>
      <c r="C102" s="78" t="s">
        <v>428</v>
      </c>
      <c r="D102" s="25" t="s">
        <v>613</v>
      </c>
      <c r="E102" s="49"/>
      <c r="F102" s="49"/>
      <c r="G102" s="49" t="s">
        <v>104</v>
      </c>
      <c r="H102" s="49" t="s">
        <v>105</v>
      </c>
      <c r="I102" s="49"/>
      <c r="J102" s="73" t="s">
        <v>1292</v>
      </c>
      <c r="K102" s="49"/>
      <c r="L102" s="49"/>
      <c r="M102" s="26"/>
      <c r="N102" s="26" t="s">
        <v>576</v>
      </c>
    </row>
    <row r="103" spans="1:14" ht="24" x14ac:dyDescent="0.2">
      <c r="A103" s="16">
        <v>134</v>
      </c>
      <c r="B103" s="60">
        <v>293</v>
      </c>
      <c r="C103" s="78" t="s">
        <v>429</v>
      </c>
      <c r="D103" s="25" t="s">
        <v>614</v>
      </c>
      <c r="E103" s="49"/>
      <c r="F103" s="49"/>
      <c r="G103" s="49" t="s">
        <v>104</v>
      </c>
      <c r="H103" s="49" t="s">
        <v>105</v>
      </c>
      <c r="I103" s="49"/>
      <c r="J103" s="73"/>
      <c r="K103" s="49"/>
      <c r="L103" s="49"/>
      <c r="M103" s="26"/>
      <c r="N103" s="26" t="s">
        <v>576</v>
      </c>
    </row>
    <row r="104" spans="1:14" ht="24" x14ac:dyDescent="0.2">
      <c r="A104" s="16">
        <v>135</v>
      </c>
      <c r="B104" s="60">
        <v>292</v>
      </c>
      <c r="C104" s="78" t="s">
        <v>425</v>
      </c>
      <c r="D104" s="25" t="s">
        <v>615</v>
      </c>
      <c r="E104" s="49"/>
      <c r="F104" s="49"/>
      <c r="G104" s="49" t="s">
        <v>104</v>
      </c>
      <c r="H104" s="49" t="s">
        <v>105</v>
      </c>
      <c r="I104" s="49"/>
      <c r="J104" s="73"/>
      <c r="K104" s="49"/>
      <c r="L104" s="49"/>
      <c r="M104" s="26"/>
      <c r="N104" s="26" t="s">
        <v>576</v>
      </c>
    </row>
    <row r="105" spans="1:14" ht="48" hidden="1" x14ac:dyDescent="0.2">
      <c r="A105" s="16">
        <v>136</v>
      </c>
      <c r="B105" s="16"/>
      <c r="C105" s="49" t="s">
        <v>808</v>
      </c>
      <c r="D105" s="25" t="s">
        <v>508</v>
      </c>
      <c r="E105" s="49"/>
      <c r="F105" s="49"/>
      <c r="G105" s="49" t="s">
        <v>104</v>
      </c>
      <c r="H105" s="49" t="s">
        <v>105</v>
      </c>
      <c r="I105" s="49"/>
      <c r="J105" s="72" t="s">
        <v>1294</v>
      </c>
      <c r="K105" s="49"/>
      <c r="L105" s="49"/>
      <c r="M105" s="26"/>
      <c r="N105" s="26" t="s">
        <v>576</v>
      </c>
    </row>
    <row r="106" spans="1:14" ht="36" hidden="1" x14ac:dyDescent="0.2">
      <c r="A106" s="16">
        <v>137</v>
      </c>
      <c r="B106" s="16"/>
      <c r="C106" s="49" t="s">
        <v>809</v>
      </c>
      <c r="D106" s="25" t="s">
        <v>508</v>
      </c>
      <c r="E106" s="49"/>
      <c r="F106" s="49"/>
      <c r="G106" s="49" t="s">
        <v>104</v>
      </c>
      <c r="H106" s="49" t="s">
        <v>108</v>
      </c>
      <c r="I106" s="49"/>
      <c r="J106" s="72" t="s">
        <v>1295</v>
      </c>
      <c r="K106" s="49"/>
      <c r="L106" s="49"/>
      <c r="M106" s="26"/>
      <c r="N106" s="26" t="s">
        <v>576</v>
      </c>
    </row>
    <row r="107" spans="1:14" ht="36" x14ac:dyDescent="0.2">
      <c r="A107" s="16">
        <v>140</v>
      </c>
      <c r="B107" s="16"/>
      <c r="C107" s="78" t="s">
        <v>430</v>
      </c>
      <c r="D107" s="25" t="s">
        <v>616</v>
      </c>
      <c r="E107" s="49"/>
      <c r="F107" s="49"/>
      <c r="G107" s="49" t="s">
        <v>104</v>
      </c>
      <c r="H107" s="49" t="s">
        <v>108</v>
      </c>
      <c r="I107" s="49"/>
      <c r="J107" s="72" t="s">
        <v>1295</v>
      </c>
      <c r="K107" s="49"/>
      <c r="L107" s="49"/>
      <c r="M107" s="26"/>
      <c r="N107" s="26" t="s">
        <v>576</v>
      </c>
    </row>
    <row r="108" spans="1:14" ht="48" x14ac:dyDescent="0.2">
      <c r="A108" s="16">
        <v>141</v>
      </c>
      <c r="B108" s="16"/>
      <c r="C108" s="78" t="s">
        <v>431</v>
      </c>
      <c r="D108" s="25" t="s">
        <v>617</v>
      </c>
      <c r="E108" s="49"/>
      <c r="F108" s="49"/>
      <c r="G108" s="49" t="s">
        <v>104</v>
      </c>
      <c r="H108" s="49" t="s">
        <v>105</v>
      </c>
      <c r="I108" s="49"/>
      <c r="J108" s="72" t="s">
        <v>1294</v>
      </c>
      <c r="K108" s="49"/>
      <c r="L108" s="49"/>
      <c r="M108" s="26"/>
      <c r="N108" s="26" t="s">
        <v>576</v>
      </c>
    </row>
    <row r="109" spans="1:14" ht="24" x14ac:dyDescent="0.2">
      <c r="A109" s="16">
        <v>144</v>
      </c>
      <c r="B109" s="60">
        <v>291</v>
      </c>
      <c r="C109" s="78" t="s">
        <v>432</v>
      </c>
      <c r="D109" s="25" t="s">
        <v>618</v>
      </c>
      <c r="E109" s="49"/>
      <c r="F109" s="49"/>
      <c r="G109" s="49" t="s">
        <v>104</v>
      </c>
      <c r="H109" s="49" t="s">
        <v>108</v>
      </c>
      <c r="I109" s="49"/>
      <c r="J109" s="72" t="s">
        <v>1276</v>
      </c>
      <c r="K109" s="49"/>
      <c r="L109" s="49"/>
      <c r="M109" s="26"/>
      <c r="N109" s="26" t="s">
        <v>576</v>
      </c>
    </row>
    <row r="110" spans="1:14" ht="24" x14ac:dyDescent="0.2">
      <c r="A110" s="16">
        <v>145</v>
      </c>
      <c r="B110" s="16"/>
      <c r="C110" s="78" t="s">
        <v>433</v>
      </c>
      <c r="D110" s="25" t="s">
        <v>619</v>
      </c>
      <c r="E110" s="49"/>
      <c r="F110" s="49"/>
      <c r="G110" s="49" t="s">
        <v>104</v>
      </c>
      <c r="H110" s="49" t="s">
        <v>105</v>
      </c>
      <c r="I110" s="49"/>
      <c r="J110" s="72" t="s">
        <v>1296</v>
      </c>
      <c r="K110" s="49"/>
      <c r="L110" s="49"/>
      <c r="M110" s="26"/>
      <c r="N110" s="26" t="s">
        <v>576</v>
      </c>
    </row>
    <row r="111" spans="1:14" ht="24" x14ac:dyDescent="0.2">
      <c r="A111" s="16">
        <v>146</v>
      </c>
      <c r="B111" s="60">
        <v>269</v>
      </c>
      <c r="C111" s="78" t="s">
        <v>436</v>
      </c>
      <c r="D111" s="25" t="s">
        <v>620</v>
      </c>
      <c r="E111" s="49"/>
      <c r="F111" s="49"/>
      <c r="G111" s="49" t="s">
        <v>104</v>
      </c>
      <c r="H111" s="49" t="s">
        <v>108</v>
      </c>
      <c r="I111" s="49"/>
      <c r="J111" s="72" t="s">
        <v>1276</v>
      </c>
      <c r="K111" s="49"/>
      <c r="L111" s="49"/>
      <c r="M111" s="26"/>
      <c r="N111" s="26" t="s">
        <v>576</v>
      </c>
    </row>
    <row r="112" spans="1:14" ht="24" x14ac:dyDescent="0.2">
      <c r="A112" s="16">
        <v>147</v>
      </c>
      <c r="B112" s="60">
        <v>268</v>
      </c>
      <c r="C112" s="78" t="s">
        <v>437</v>
      </c>
      <c r="D112" s="25" t="s">
        <v>621</v>
      </c>
      <c r="E112" s="49"/>
      <c r="F112" s="49"/>
      <c r="G112" s="49" t="s">
        <v>104</v>
      </c>
      <c r="H112" s="49" t="s">
        <v>105</v>
      </c>
      <c r="I112" s="49"/>
      <c r="J112" s="72" t="s">
        <v>1296</v>
      </c>
      <c r="K112" s="49"/>
      <c r="L112" s="49"/>
      <c r="M112" s="26"/>
      <c r="N112" s="26" t="s">
        <v>576</v>
      </c>
    </row>
    <row r="113" spans="1:14" ht="24" x14ac:dyDescent="0.2">
      <c r="A113" s="16">
        <v>148</v>
      </c>
      <c r="B113" s="60">
        <v>271</v>
      </c>
      <c r="C113" s="78" t="s">
        <v>434</v>
      </c>
      <c r="D113" s="25" t="s">
        <v>622</v>
      </c>
      <c r="E113" s="49"/>
      <c r="F113" s="49"/>
      <c r="G113" s="49" t="s">
        <v>104</v>
      </c>
      <c r="H113" s="49" t="s">
        <v>108</v>
      </c>
      <c r="I113" s="49"/>
      <c r="J113" s="72" t="s">
        <v>1276</v>
      </c>
      <c r="K113" s="49"/>
      <c r="L113" s="49"/>
      <c r="M113" s="26"/>
      <c r="N113" s="26" t="s">
        <v>576</v>
      </c>
    </row>
    <row r="114" spans="1:14" ht="24" hidden="1" x14ac:dyDescent="0.2">
      <c r="A114" s="16">
        <v>149</v>
      </c>
      <c r="B114" s="16"/>
      <c r="C114" s="49" t="s">
        <v>810</v>
      </c>
      <c r="D114" s="25" t="s">
        <v>508</v>
      </c>
      <c r="E114" s="49"/>
      <c r="F114" s="49"/>
      <c r="G114" s="49" t="s">
        <v>104</v>
      </c>
      <c r="H114" s="49" t="s">
        <v>105</v>
      </c>
      <c r="I114" s="49"/>
      <c r="J114" s="72" t="s">
        <v>1296</v>
      </c>
      <c r="K114" s="49"/>
      <c r="L114" s="49"/>
      <c r="M114" s="26"/>
      <c r="N114" s="26" t="s">
        <v>576</v>
      </c>
    </row>
    <row r="115" spans="1:14" ht="24" x14ac:dyDescent="0.2">
      <c r="A115" s="16">
        <v>150</v>
      </c>
      <c r="B115" s="60">
        <v>381</v>
      </c>
      <c r="C115" s="78" t="s">
        <v>404</v>
      </c>
      <c r="D115" s="25" t="s">
        <v>594</v>
      </c>
      <c r="E115" s="49"/>
      <c r="F115" s="49"/>
      <c r="G115" s="49" t="s">
        <v>104</v>
      </c>
      <c r="H115" s="49" t="s">
        <v>105</v>
      </c>
      <c r="I115" s="49"/>
      <c r="J115" s="72" t="s">
        <v>1296</v>
      </c>
      <c r="K115" s="49"/>
      <c r="L115" s="49"/>
      <c r="M115" s="26"/>
      <c r="N115" s="26" t="s">
        <v>576</v>
      </c>
    </row>
    <row r="116" spans="1:14" ht="24" x14ac:dyDescent="0.2">
      <c r="A116" s="16">
        <v>151</v>
      </c>
      <c r="B116" s="60">
        <v>276</v>
      </c>
      <c r="C116" s="78" t="s">
        <v>403</v>
      </c>
      <c r="D116" s="25" t="s">
        <v>623</v>
      </c>
      <c r="E116" s="49"/>
      <c r="F116" s="49"/>
      <c r="G116" s="49" t="s">
        <v>104</v>
      </c>
      <c r="H116" s="49" t="s">
        <v>108</v>
      </c>
      <c r="I116" s="49"/>
      <c r="J116" s="72" t="s">
        <v>1276</v>
      </c>
      <c r="K116" s="49"/>
      <c r="L116" s="49"/>
      <c r="M116" s="26"/>
      <c r="N116" s="26" t="s">
        <v>576</v>
      </c>
    </row>
    <row r="117" spans="1:14" ht="27" customHeight="1" x14ac:dyDescent="0.2">
      <c r="A117" s="16">
        <v>152</v>
      </c>
      <c r="B117" s="16"/>
      <c r="C117" s="78" t="s">
        <v>399</v>
      </c>
      <c r="D117" s="25" t="s">
        <v>590</v>
      </c>
      <c r="E117" s="49"/>
      <c r="F117" s="49"/>
      <c r="G117" s="49" t="s">
        <v>104</v>
      </c>
      <c r="H117" s="49" t="s">
        <v>105</v>
      </c>
      <c r="I117" s="49"/>
      <c r="J117" s="72" t="s">
        <v>1296</v>
      </c>
      <c r="K117" s="49"/>
      <c r="L117" s="49"/>
      <c r="M117" s="26"/>
      <c r="N117" s="26" t="s">
        <v>576</v>
      </c>
    </row>
    <row r="118" spans="1:14" ht="27" customHeight="1" x14ac:dyDescent="0.2">
      <c r="A118" s="16">
        <v>153</v>
      </c>
      <c r="B118" s="60">
        <v>267</v>
      </c>
      <c r="C118" s="78" t="s">
        <v>400</v>
      </c>
      <c r="D118" s="25" t="s">
        <v>591</v>
      </c>
      <c r="E118" s="49"/>
      <c r="F118" s="49"/>
      <c r="G118" s="49" t="s">
        <v>104</v>
      </c>
      <c r="H118" s="49" t="s">
        <v>108</v>
      </c>
      <c r="I118" s="49"/>
      <c r="J118" s="72" t="s">
        <v>1276</v>
      </c>
      <c r="K118" s="49"/>
      <c r="L118" s="49"/>
      <c r="M118" s="26"/>
      <c r="N118" s="26" t="s">
        <v>576</v>
      </c>
    </row>
    <row r="119" spans="1:14" ht="24" x14ac:dyDescent="0.2">
      <c r="A119" s="16">
        <v>154</v>
      </c>
      <c r="B119" s="60">
        <v>266</v>
      </c>
      <c r="C119" s="78" t="s">
        <v>438</v>
      </c>
      <c r="D119" s="25" t="s">
        <v>624</v>
      </c>
      <c r="E119" s="49"/>
      <c r="F119" s="49"/>
      <c r="G119" s="49" t="s">
        <v>104</v>
      </c>
      <c r="H119" s="49" t="s">
        <v>108</v>
      </c>
      <c r="I119" s="49"/>
      <c r="J119" s="72" t="s">
        <v>1276</v>
      </c>
      <c r="K119" s="49"/>
      <c r="L119" s="49"/>
      <c r="M119" s="26"/>
      <c r="N119" s="26" t="s">
        <v>576</v>
      </c>
    </row>
    <row r="120" spans="1:14" ht="24" hidden="1" x14ac:dyDescent="0.2">
      <c r="A120" s="16">
        <v>155</v>
      </c>
      <c r="B120" s="16"/>
      <c r="C120" s="49" t="s">
        <v>811</v>
      </c>
      <c r="D120" s="25" t="s">
        <v>508</v>
      </c>
      <c r="E120" s="49"/>
      <c r="F120" s="49"/>
      <c r="G120" s="49" t="s">
        <v>104</v>
      </c>
      <c r="H120" s="49" t="s">
        <v>105</v>
      </c>
      <c r="I120" s="49"/>
      <c r="J120" s="72" t="s">
        <v>1296</v>
      </c>
      <c r="K120" s="49"/>
      <c r="L120" s="49"/>
      <c r="M120" s="26"/>
      <c r="N120" s="26" t="s">
        <v>576</v>
      </c>
    </row>
    <row r="121" spans="1:14" ht="24" hidden="1" x14ac:dyDescent="0.2">
      <c r="A121" s="16">
        <v>161</v>
      </c>
      <c r="B121" s="16"/>
      <c r="C121" s="49" t="s">
        <v>812</v>
      </c>
      <c r="D121" s="25" t="s">
        <v>508</v>
      </c>
      <c r="E121" s="49"/>
      <c r="F121" s="49"/>
      <c r="G121" s="49" t="s">
        <v>104</v>
      </c>
      <c r="H121" s="49" t="s">
        <v>105</v>
      </c>
      <c r="I121" s="49"/>
      <c r="J121" s="72" t="s">
        <v>1296</v>
      </c>
      <c r="K121" s="49"/>
      <c r="L121" s="49"/>
      <c r="M121" s="26"/>
      <c r="N121" s="26" t="s">
        <v>576</v>
      </c>
    </row>
    <row r="122" spans="1:14" ht="24" customHeight="1" x14ac:dyDescent="0.2">
      <c r="A122" s="16">
        <v>162</v>
      </c>
      <c r="B122" s="60">
        <v>272</v>
      </c>
      <c r="C122" s="78" t="s">
        <v>440</v>
      </c>
      <c r="D122" s="25" t="s">
        <v>625</v>
      </c>
      <c r="E122" s="49"/>
      <c r="F122" s="49"/>
      <c r="G122" s="49" t="s">
        <v>104</v>
      </c>
      <c r="H122" s="49" t="s">
        <v>108</v>
      </c>
      <c r="I122" s="49"/>
      <c r="J122" s="72" t="s">
        <v>1276</v>
      </c>
      <c r="K122" s="49"/>
      <c r="L122" s="49"/>
      <c r="M122" s="26"/>
      <c r="N122" s="26" t="s">
        <v>576</v>
      </c>
    </row>
    <row r="123" spans="1:14" ht="48" x14ac:dyDescent="0.2">
      <c r="A123" s="16">
        <v>163</v>
      </c>
      <c r="B123" s="60">
        <v>275</v>
      </c>
      <c r="C123" s="78" t="s">
        <v>441</v>
      </c>
      <c r="D123" s="25" t="s">
        <v>626</v>
      </c>
      <c r="E123" s="49"/>
      <c r="F123" s="49"/>
      <c r="G123" s="49" t="s">
        <v>104</v>
      </c>
      <c r="H123" s="49" t="s">
        <v>108</v>
      </c>
      <c r="I123" s="49"/>
      <c r="J123" s="72" t="s">
        <v>1297</v>
      </c>
      <c r="K123" s="49"/>
      <c r="L123" s="49"/>
      <c r="M123" s="26"/>
      <c r="N123" s="26" t="s">
        <v>576</v>
      </c>
    </row>
    <row r="124" spans="1:14" ht="48" x14ac:dyDescent="0.2">
      <c r="A124" s="16">
        <v>164</v>
      </c>
      <c r="B124" s="60">
        <v>274</v>
      </c>
      <c r="C124" s="78" t="s">
        <v>442</v>
      </c>
      <c r="D124" s="25" t="s">
        <v>627</v>
      </c>
      <c r="E124" s="49"/>
      <c r="F124" s="49"/>
      <c r="G124" s="49" t="s">
        <v>104</v>
      </c>
      <c r="H124" s="49" t="s">
        <v>108</v>
      </c>
      <c r="I124" s="49"/>
      <c r="J124" s="72" t="s">
        <v>1297</v>
      </c>
      <c r="K124" s="49"/>
      <c r="L124" s="49"/>
      <c r="M124" s="26"/>
      <c r="N124" s="26" t="s">
        <v>576</v>
      </c>
    </row>
    <row r="125" spans="1:14" ht="72" x14ac:dyDescent="0.2">
      <c r="A125" s="16">
        <v>165</v>
      </c>
      <c r="B125" s="60">
        <v>310</v>
      </c>
      <c r="C125" s="78" t="s">
        <v>443</v>
      </c>
      <c r="D125" s="25" t="s">
        <v>628</v>
      </c>
      <c r="E125" s="49"/>
      <c r="F125" s="49"/>
      <c r="G125" s="49" t="s">
        <v>104</v>
      </c>
      <c r="H125" s="49" t="s">
        <v>105</v>
      </c>
      <c r="I125" s="49"/>
      <c r="J125" s="72" t="s">
        <v>1298</v>
      </c>
      <c r="K125" s="49"/>
      <c r="L125" s="49"/>
      <c r="M125" s="26"/>
      <c r="N125" s="26" t="s">
        <v>576</v>
      </c>
    </row>
    <row r="126" spans="1:14" ht="72" x14ac:dyDescent="0.2">
      <c r="A126" s="16">
        <v>166</v>
      </c>
      <c r="B126" s="60">
        <v>316</v>
      </c>
      <c r="C126" s="78" t="s">
        <v>390</v>
      </c>
      <c r="D126" s="25" t="s">
        <v>564</v>
      </c>
      <c r="E126" s="49"/>
      <c r="F126" s="49"/>
      <c r="G126" s="49" t="s">
        <v>104</v>
      </c>
      <c r="H126" s="49" t="s">
        <v>105</v>
      </c>
      <c r="I126" s="49"/>
      <c r="J126" s="72" t="s">
        <v>1298</v>
      </c>
      <c r="K126" s="49"/>
      <c r="L126" s="49"/>
      <c r="M126" s="26"/>
      <c r="N126" s="26" t="s">
        <v>576</v>
      </c>
    </row>
    <row r="127" spans="1:14" ht="72" x14ac:dyDescent="0.2">
      <c r="A127" s="16">
        <v>169</v>
      </c>
      <c r="B127" s="60">
        <v>306</v>
      </c>
      <c r="C127" s="78" t="s">
        <v>444</v>
      </c>
      <c r="D127" s="25" t="s">
        <v>629</v>
      </c>
      <c r="E127" s="49"/>
      <c r="F127" s="49"/>
      <c r="G127" s="49" t="s">
        <v>104</v>
      </c>
      <c r="H127" s="49" t="s">
        <v>105</v>
      </c>
      <c r="I127" s="49"/>
      <c r="J127" s="72" t="s">
        <v>1298</v>
      </c>
      <c r="K127" s="49"/>
      <c r="L127" s="49"/>
      <c r="M127" s="26"/>
      <c r="N127" s="26" t="s">
        <v>576</v>
      </c>
    </row>
    <row r="128" spans="1:14" ht="90.75" customHeight="1" x14ac:dyDescent="0.2">
      <c r="A128" s="16">
        <v>170</v>
      </c>
      <c r="B128" s="60">
        <v>312</v>
      </c>
      <c r="C128" s="78" t="s">
        <v>445</v>
      </c>
      <c r="D128" s="25" t="s">
        <v>630</v>
      </c>
      <c r="E128" s="49"/>
      <c r="F128" s="49"/>
      <c r="G128" s="49" t="s">
        <v>104</v>
      </c>
      <c r="H128" s="49" t="s">
        <v>105</v>
      </c>
      <c r="I128" s="49"/>
      <c r="J128" s="72" t="s">
        <v>1299</v>
      </c>
      <c r="K128" s="49"/>
      <c r="L128" s="49"/>
      <c r="M128" s="26"/>
      <c r="N128" s="26" t="s">
        <v>576</v>
      </c>
    </row>
    <row r="129" spans="1:14" ht="48" hidden="1" x14ac:dyDescent="0.2">
      <c r="A129" s="16">
        <v>171</v>
      </c>
      <c r="B129" s="16"/>
      <c r="C129" s="49" t="s">
        <v>813</v>
      </c>
      <c r="D129" s="25" t="s">
        <v>508</v>
      </c>
      <c r="E129" s="49"/>
      <c r="F129" s="49"/>
      <c r="G129" s="49" t="s">
        <v>104</v>
      </c>
      <c r="H129" s="49" t="s">
        <v>108</v>
      </c>
      <c r="I129" s="49"/>
      <c r="J129" s="72" t="s">
        <v>1297</v>
      </c>
      <c r="K129" s="49"/>
      <c r="L129" s="49"/>
      <c r="M129" s="26"/>
      <c r="N129" s="26" t="s">
        <v>576</v>
      </c>
    </row>
    <row r="130" spans="1:14" ht="84" x14ac:dyDescent="0.2">
      <c r="A130" s="16">
        <v>172</v>
      </c>
      <c r="B130" s="60">
        <v>315</v>
      </c>
      <c r="C130" s="78" t="s">
        <v>446</v>
      </c>
      <c r="D130" s="25" t="s">
        <v>631</v>
      </c>
      <c r="E130" s="49"/>
      <c r="F130" s="49"/>
      <c r="G130" s="49" t="s">
        <v>104</v>
      </c>
      <c r="H130" s="49" t="s">
        <v>105</v>
      </c>
      <c r="I130" s="49"/>
      <c r="J130" s="72" t="s">
        <v>1299</v>
      </c>
      <c r="K130" s="49"/>
      <c r="L130" s="49"/>
      <c r="M130" s="26"/>
      <c r="N130" s="26" t="s">
        <v>576</v>
      </c>
    </row>
    <row r="131" spans="1:14" ht="48" hidden="1" x14ac:dyDescent="0.2">
      <c r="A131" s="16">
        <v>173</v>
      </c>
      <c r="B131" s="16"/>
      <c r="C131" s="49" t="s">
        <v>814</v>
      </c>
      <c r="D131" s="25" t="s">
        <v>508</v>
      </c>
      <c r="E131" s="49"/>
      <c r="F131" s="49"/>
      <c r="G131" s="49" t="s">
        <v>104</v>
      </c>
      <c r="H131" s="49" t="s">
        <v>108</v>
      </c>
      <c r="I131" s="49"/>
      <c r="J131" s="72" t="s">
        <v>1297</v>
      </c>
      <c r="K131" s="49"/>
      <c r="L131" s="49"/>
      <c r="M131" s="26"/>
      <c r="N131" s="26" t="s">
        <v>576</v>
      </c>
    </row>
    <row r="132" spans="1:14" ht="84" hidden="1" x14ac:dyDescent="0.2">
      <c r="A132" s="16">
        <v>174</v>
      </c>
      <c r="B132" s="16"/>
      <c r="C132" s="49" t="s">
        <v>815</v>
      </c>
      <c r="D132" s="25" t="s">
        <v>508</v>
      </c>
      <c r="E132" s="49"/>
      <c r="F132" s="49"/>
      <c r="G132" s="49" t="s">
        <v>104</v>
      </c>
      <c r="H132" s="49" t="s">
        <v>105</v>
      </c>
      <c r="I132" s="49"/>
      <c r="J132" s="72" t="s">
        <v>1299</v>
      </c>
      <c r="K132" s="49"/>
      <c r="L132" s="49"/>
      <c r="M132" s="26"/>
      <c r="N132" s="26" t="s">
        <v>576</v>
      </c>
    </row>
    <row r="133" spans="1:14" ht="48" hidden="1" x14ac:dyDescent="0.2">
      <c r="A133" s="16">
        <v>175</v>
      </c>
      <c r="B133" s="16"/>
      <c r="C133" s="49" t="s">
        <v>816</v>
      </c>
      <c r="D133" s="25" t="s">
        <v>508</v>
      </c>
      <c r="E133" s="49"/>
      <c r="F133" s="49"/>
      <c r="G133" s="49" t="s">
        <v>104</v>
      </c>
      <c r="H133" s="49" t="s">
        <v>108</v>
      </c>
      <c r="I133" s="49"/>
      <c r="J133" s="72" t="s">
        <v>1297</v>
      </c>
      <c r="K133" s="49"/>
      <c r="L133" s="49"/>
      <c r="M133" s="26"/>
      <c r="N133" s="26" t="s">
        <v>576</v>
      </c>
    </row>
    <row r="134" spans="1:14" ht="84" hidden="1" x14ac:dyDescent="0.2">
      <c r="A134" s="16">
        <v>176</v>
      </c>
      <c r="B134" s="16"/>
      <c r="C134" s="49" t="s">
        <v>817</v>
      </c>
      <c r="D134" s="25" t="s">
        <v>508</v>
      </c>
      <c r="E134" s="49"/>
      <c r="F134" s="49"/>
      <c r="G134" s="49" t="s">
        <v>104</v>
      </c>
      <c r="H134" s="49" t="s">
        <v>105</v>
      </c>
      <c r="I134" s="49"/>
      <c r="J134" s="72" t="s">
        <v>1299</v>
      </c>
      <c r="K134" s="49"/>
      <c r="L134" s="49"/>
      <c r="M134" s="26"/>
      <c r="N134" s="26" t="s">
        <v>576</v>
      </c>
    </row>
    <row r="135" spans="1:14" ht="48" hidden="1" x14ac:dyDescent="0.2">
      <c r="A135" s="16">
        <v>177</v>
      </c>
      <c r="B135" s="16"/>
      <c r="C135" s="49" t="s">
        <v>818</v>
      </c>
      <c r="D135" s="25" t="s">
        <v>508</v>
      </c>
      <c r="E135" s="49"/>
      <c r="F135" s="49"/>
      <c r="G135" s="49" t="s">
        <v>104</v>
      </c>
      <c r="H135" s="49" t="s">
        <v>108</v>
      </c>
      <c r="I135" s="49"/>
      <c r="J135" s="72" t="s">
        <v>1297</v>
      </c>
      <c r="K135" s="49"/>
      <c r="L135" s="49"/>
      <c r="M135" s="26"/>
      <c r="N135" s="26" t="s">
        <v>576</v>
      </c>
    </row>
    <row r="136" spans="1:14" ht="84" hidden="1" x14ac:dyDescent="0.2">
      <c r="A136" s="16">
        <v>178</v>
      </c>
      <c r="B136" s="16"/>
      <c r="C136" s="49" t="s">
        <v>819</v>
      </c>
      <c r="D136" s="25" t="s">
        <v>508</v>
      </c>
      <c r="E136" s="49"/>
      <c r="F136" s="49"/>
      <c r="G136" s="49" t="s">
        <v>104</v>
      </c>
      <c r="H136" s="49" t="s">
        <v>105</v>
      </c>
      <c r="I136" s="49"/>
      <c r="J136" s="72" t="s">
        <v>1299</v>
      </c>
      <c r="K136" s="49"/>
      <c r="L136" s="49"/>
      <c r="M136" s="26"/>
      <c r="N136" s="26" t="s">
        <v>576</v>
      </c>
    </row>
    <row r="137" spans="1:14" ht="48" hidden="1" x14ac:dyDescent="0.2">
      <c r="A137" s="16">
        <v>179</v>
      </c>
      <c r="B137" s="16"/>
      <c r="C137" s="49" t="s">
        <v>820</v>
      </c>
      <c r="D137" s="25" t="s">
        <v>508</v>
      </c>
      <c r="E137" s="49"/>
      <c r="F137" s="49"/>
      <c r="G137" s="49" t="s">
        <v>104</v>
      </c>
      <c r="H137" s="49" t="s">
        <v>108</v>
      </c>
      <c r="I137" s="49"/>
      <c r="J137" s="72" t="s">
        <v>1297</v>
      </c>
      <c r="K137" s="49"/>
      <c r="L137" s="49"/>
      <c r="M137" s="26"/>
      <c r="N137" s="26" t="s">
        <v>576</v>
      </c>
    </row>
    <row r="138" spans="1:14" ht="60" hidden="1" x14ac:dyDescent="0.2">
      <c r="A138" s="16">
        <v>180</v>
      </c>
      <c r="B138" s="16"/>
      <c r="C138" s="49" t="s">
        <v>821</v>
      </c>
      <c r="D138" s="25" t="s">
        <v>508</v>
      </c>
      <c r="E138" s="49"/>
      <c r="F138" s="49"/>
      <c r="G138" s="49" t="s">
        <v>104</v>
      </c>
      <c r="H138" s="49" t="s">
        <v>105</v>
      </c>
      <c r="I138" s="49"/>
      <c r="J138" s="72" t="s">
        <v>1300</v>
      </c>
      <c r="K138" s="49"/>
      <c r="L138" s="49"/>
      <c r="M138" s="26"/>
      <c r="N138" s="26" t="s">
        <v>576</v>
      </c>
    </row>
    <row r="139" spans="1:14" ht="48" hidden="1" x14ac:dyDescent="0.2">
      <c r="A139" s="16">
        <v>181</v>
      </c>
      <c r="B139" s="16"/>
      <c r="C139" s="49" t="s">
        <v>822</v>
      </c>
      <c r="D139" s="25" t="s">
        <v>508</v>
      </c>
      <c r="E139" s="49"/>
      <c r="F139" s="49"/>
      <c r="G139" s="49" t="s">
        <v>104</v>
      </c>
      <c r="H139" s="49" t="s">
        <v>108</v>
      </c>
      <c r="I139" s="49"/>
      <c r="J139" s="72" t="s">
        <v>1297</v>
      </c>
      <c r="K139" s="49"/>
      <c r="L139" s="49"/>
      <c r="M139" s="26"/>
      <c r="N139" s="26" t="s">
        <v>576</v>
      </c>
    </row>
    <row r="140" spans="1:14" ht="60" hidden="1" x14ac:dyDescent="0.2">
      <c r="A140" s="16">
        <v>182</v>
      </c>
      <c r="B140" s="16"/>
      <c r="C140" s="49" t="s">
        <v>823</v>
      </c>
      <c r="D140" s="25" t="s">
        <v>508</v>
      </c>
      <c r="E140" s="49"/>
      <c r="F140" s="49"/>
      <c r="G140" s="49" t="s">
        <v>104</v>
      </c>
      <c r="H140" s="49" t="s">
        <v>105</v>
      </c>
      <c r="I140" s="49"/>
      <c r="J140" s="72" t="s">
        <v>1300</v>
      </c>
      <c r="K140" s="49"/>
      <c r="L140" s="49"/>
      <c r="M140" s="26"/>
      <c r="N140" s="26" t="s">
        <v>576</v>
      </c>
    </row>
    <row r="141" spans="1:14" ht="48" hidden="1" x14ac:dyDescent="0.2">
      <c r="A141" s="16">
        <v>183</v>
      </c>
      <c r="B141" s="16"/>
      <c r="C141" s="49" t="s">
        <v>824</v>
      </c>
      <c r="D141" s="25" t="s">
        <v>508</v>
      </c>
      <c r="E141" s="49"/>
      <c r="F141" s="49"/>
      <c r="G141" s="49" t="s">
        <v>104</v>
      </c>
      <c r="H141" s="49" t="s">
        <v>108</v>
      </c>
      <c r="I141" s="49"/>
      <c r="J141" s="72" t="s">
        <v>1297</v>
      </c>
      <c r="K141" s="49"/>
      <c r="L141" s="49"/>
      <c r="M141" s="26"/>
      <c r="N141" s="26" t="s">
        <v>576</v>
      </c>
    </row>
    <row r="142" spans="1:14" ht="60" hidden="1" x14ac:dyDescent="0.2">
      <c r="A142" s="16">
        <v>184</v>
      </c>
      <c r="B142" s="16"/>
      <c r="C142" s="49" t="s">
        <v>825</v>
      </c>
      <c r="D142" s="25" t="s">
        <v>508</v>
      </c>
      <c r="E142" s="49"/>
      <c r="F142" s="49"/>
      <c r="G142" s="49" t="s">
        <v>104</v>
      </c>
      <c r="H142" s="49" t="s">
        <v>105</v>
      </c>
      <c r="I142" s="49"/>
      <c r="J142" s="72" t="s">
        <v>1300</v>
      </c>
      <c r="K142" s="49"/>
      <c r="L142" s="49"/>
      <c r="M142" s="26"/>
      <c r="N142" s="26" t="s">
        <v>576</v>
      </c>
    </row>
    <row r="143" spans="1:14" ht="48" hidden="1" x14ac:dyDescent="0.2">
      <c r="A143" s="16">
        <v>185</v>
      </c>
      <c r="B143" s="16"/>
      <c r="C143" s="49" t="s">
        <v>826</v>
      </c>
      <c r="D143" s="25" t="s">
        <v>508</v>
      </c>
      <c r="E143" s="49"/>
      <c r="F143" s="49"/>
      <c r="G143" s="49" t="s">
        <v>104</v>
      </c>
      <c r="H143" s="49" t="s">
        <v>108</v>
      </c>
      <c r="I143" s="49"/>
      <c r="J143" s="72" t="s">
        <v>1297</v>
      </c>
      <c r="K143" s="49"/>
      <c r="L143" s="49"/>
      <c r="M143" s="26"/>
      <c r="N143" s="26" t="s">
        <v>576</v>
      </c>
    </row>
    <row r="144" spans="1:14" ht="24" x14ac:dyDescent="0.2">
      <c r="A144" s="16">
        <v>186</v>
      </c>
      <c r="B144" s="60">
        <v>314</v>
      </c>
      <c r="C144" s="78" t="s">
        <v>447</v>
      </c>
      <c r="D144" s="25" t="s">
        <v>632</v>
      </c>
      <c r="E144" s="49"/>
      <c r="F144" s="49"/>
      <c r="G144" s="49" t="s">
        <v>104</v>
      </c>
      <c r="H144" s="49" t="s">
        <v>105</v>
      </c>
      <c r="I144" s="49"/>
      <c r="J144" s="73" t="s">
        <v>1300</v>
      </c>
      <c r="K144" s="49"/>
      <c r="L144" s="49"/>
      <c r="M144" s="26"/>
      <c r="N144" s="26" t="s">
        <v>576</v>
      </c>
    </row>
    <row r="145" spans="1:14" ht="42" customHeight="1" x14ac:dyDescent="0.2">
      <c r="A145" s="16">
        <v>187</v>
      </c>
      <c r="B145" s="60">
        <v>325</v>
      </c>
      <c r="C145" s="78" t="s">
        <v>435</v>
      </c>
      <c r="D145" s="25" t="s">
        <v>633</v>
      </c>
      <c r="E145" s="49"/>
      <c r="F145" s="49"/>
      <c r="G145" s="49" t="s">
        <v>104</v>
      </c>
      <c r="H145" s="49" t="s">
        <v>105</v>
      </c>
      <c r="I145" s="49"/>
      <c r="J145" s="73"/>
      <c r="K145" s="49"/>
      <c r="L145" s="49"/>
      <c r="M145" s="26"/>
      <c r="N145" s="26" t="s">
        <v>576</v>
      </c>
    </row>
    <row r="146" spans="1:14" ht="36" x14ac:dyDescent="0.2">
      <c r="A146" s="16">
        <v>188</v>
      </c>
      <c r="B146" s="60">
        <v>324</v>
      </c>
      <c r="C146" s="78" t="s">
        <v>448</v>
      </c>
      <c r="D146" s="25" t="s">
        <v>634</v>
      </c>
      <c r="E146" s="49"/>
      <c r="F146" s="49"/>
      <c r="G146" s="49" t="s">
        <v>104</v>
      </c>
      <c r="H146" s="49" t="s">
        <v>108</v>
      </c>
      <c r="I146" s="49"/>
      <c r="J146" s="72" t="s">
        <v>1301</v>
      </c>
      <c r="K146" s="49"/>
      <c r="L146" s="49"/>
      <c r="M146" s="26"/>
      <c r="N146" s="26" t="s">
        <v>576</v>
      </c>
    </row>
    <row r="147" spans="1:14" ht="24" x14ac:dyDescent="0.2">
      <c r="A147" s="16">
        <v>189</v>
      </c>
      <c r="B147" s="60">
        <v>326</v>
      </c>
      <c r="C147" s="78" t="s">
        <v>449</v>
      </c>
      <c r="D147" s="25" t="s">
        <v>635</v>
      </c>
      <c r="E147" s="49"/>
      <c r="F147" s="49"/>
      <c r="G147" s="49" t="s">
        <v>104</v>
      </c>
      <c r="H147" s="49" t="s">
        <v>105</v>
      </c>
      <c r="I147" s="49"/>
      <c r="J147" s="72" t="s">
        <v>146</v>
      </c>
      <c r="K147" s="49"/>
      <c r="L147" s="49"/>
      <c r="M147" s="26"/>
      <c r="N147" s="26" t="s">
        <v>576</v>
      </c>
    </row>
    <row r="148" spans="1:14" ht="15" hidden="1" x14ac:dyDescent="0.2">
      <c r="A148" s="16">
        <v>190</v>
      </c>
      <c r="B148" s="16"/>
      <c r="C148" s="49" t="s">
        <v>827</v>
      </c>
      <c r="D148" s="25" t="s">
        <v>508</v>
      </c>
      <c r="E148" s="49"/>
      <c r="F148" s="49"/>
      <c r="G148" s="49" t="s">
        <v>104</v>
      </c>
      <c r="H148" s="49" t="s">
        <v>108</v>
      </c>
      <c r="I148" s="49"/>
      <c r="J148" s="72" t="s">
        <v>148</v>
      </c>
      <c r="K148" s="49"/>
      <c r="L148" s="49"/>
      <c r="M148" s="26"/>
      <c r="N148" s="26" t="s">
        <v>576</v>
      </c>
    </row>
    <row r="149" spans="1:14" ht="15" hidden="1" x14ac:dyDescent="0.2">
      <c r="A149" s="16">
        <v>192</v>
      </c>
      <c r="B149" s="16"/>
      <c r="C149" s="49" t="s">
        <v>828</v>
      </c>
      <c r="D149" s="25" t="s">
        <v>508</v>
      </c>
      <c r="E149" s="49"/>
      <c r="F149" s="49"/>
      <c r="G149" s="49" t="s">
        <v>104</v>
      </c>
      <c r="H149" s="49" t="s">
        <v>108</v>
      </c>
      <c r="I149" s="49"/>
      <c r="J149" s="72" t="s">
        <v>148</v>
      </c>
      <c r="K149" s="49"/>
      <c r="L149" s="49"/>
      <c r="M149" s="26"/>
      <c r="N149" s="26" t="s">
        <v>576</v>
      </c>
    </row>
    <row r="150" spans="1:14" ht="15" hidden="1" x14ac:dyDescent="0.2">
      <c r="A150" s="16">
        <v>193</v>
      </c>
      <c r="B150" s="16"/>
      <c r="C150" s="49" t="s">
        <v>829</v>
      </c>
      <c r="D150" s="25" t="s">
        <v>508</v>
      </c>
      <c r="E150" s="49"/>
      <c r="F150" s="49"/>
      <c r="G150" s="49" t="s">
        <v>104</v>
      </c>
      <c r="H150" s="49" t="s">
        <v>105</v>
      </c>
      <c r="I150" s="49"/>
      <c r="J150" s="72" t="s">
        <v>146</v>
      </c>
      <c r="K150" s="49"/>
      <c r="L150" s="49"/>
      <c r="M150" s="26"/>
      <c r="N150" s="26" t="s">
        <v>576</v>
      </c>
    </row>
    <row r="151" spans="1:14" ht="15" hidden="1" x14ac:dyDescent="0.2">
      <c r="A151" s="16">
        <v>194</v>
      </c>
      <c r="B151" s="16"/>
      <c r="C151" s="49" t="s">
        <v>830</v>
      </c>
      <c r="D151" s="25" t="s">
        <v>508</v>
      </c>
      <c r="E151" s="49"/>
      <c r="F151" s="49"/>
      <c r="G151" s="49"/>
      <c r="H151" s="49" t="s">
        <v>108</v>
      </c>
      <c r="I151" s="49"/>
      <c r="J151" s="72" t="s">
        <v>148</v>
      </c>
      <c r="K151" s="49"/>
      <c r="L151" s="49"/>
      <c r="M151" s="26"/>
      <c r="N151" s="26" t="s">
        <v>576</v>
      </c>
    </row>
    <row r="152" spans="1:14" ht="36" hidden="1" x14ac:dyDescent="0.2">
      <c r="A152" s="16">
        <v>195</v>
      </c>
      <c r="B152" s="16"/>
      <c r="C152" s="49" t="s">
        <v>831</v>
      </c>
      <c r="D152" s="25" t="s">
        <v>508</v>
      </c>
      <c r="E152" s="49"/>
      <c r="F152" s="49"/>
      <c r="G152" s="49" t="s">
        <v>104</v>
      </c>
      <c r="H152" s="49" t="s">
        <v>105</v>
      </c>
      <c r="I152" s="49"/>
      <c r="J152" s="72" t="s">
        <v>1302</v>
      </c>
      <c r="K152" s="49"/>
      <c r="L152" s="49"/>
      <c r="M152" s="26"/>
      <c r="N152" s="26" t="s">
        <v>576</v>
      </c>
    </row>
    <row r="153" spans="1:14" ht="24" hidden="1" x14ac:dyDescent="0.2">
      <c r="A153" s="16">
        <v>196</v>
      </c>
      <c r="B153" s="16"/>
      <c r="C153" s="49" t="s">
        <v>832</v>
      </c>
      <c r="D153" s="25" t="s">
        <v>508</v>
      </c>
      <c r="E153" s="49"/>
      <c r="F153" s="49"/>
      <c r="G153" s="49" t="s">
        <v>104</v>
      </c>
      <c r="H153" s="49" t="s">
        <v>108</v>
      </c>
      <c r="I153" s="49"/>
      <c r="J153" s="72" t="s">
        <v>1273</v>
      </c>
      <c r="K153" s="49"/>
      <c r="L153" s="49"/>
      <c r="M153" s="26"/>
      <c r="N153" s="26" t="s">
        <v>576</v>
      </c>
    </row>
    <row r="154" spans="1:14" ht="36" hidden="1" x14ac:dyDescent="0.2">
      <c r="A154" s="16">
        <v>197</v>
      </c>
      <c r="B154" s="16"/>
      <c r="C154" s="49" t="s">
        <v>833</v>
      </c>
      <c r="D154" s="25" t="s">
        <v>508</v>
      </c>
      <c r="E154" s="49"/>
      <c r="F154" s="49"/>
      <c r="G154" s="49" t="s">
        <v>104</v>
      </c>
      <c r="H154" s="49" t="s">
        <v>105</v>
      </c>
      <c r="I154" s="49"/>
      <c r="J154" s="72" t="s">
        <v>1302</v>
      </c>
      <c r="K154" s="49"/>
      <c r="L154" s="49"/>
      <c r="M154" s="26"/>
      <c r="N154" s="26" t="s">
        <v>576</v>
      </c>
    </row>
    <row r="155" spans="1:14" ht="24" hidden="1" x14ac:dyDescent="0.2">
      <c r="A155" s="16">
        <v>198</v>
      </c>
      <c r="B155" s="16"/>
      <c r="C155" s="49" t="s">
        <v>834</v>
      </c>
      <c r="D155" s="25" t="s">
        <v>508</v>
      </c>
      <c r="E155" s="49"/>
      <c r="F155" s="49"/>
      <c r="G155" s="49" t="s">
        <v>104</v>
      </c>
      <c r="H155" s="49" t="s">
        <v>108</v>
      </c>
      <c r="I155" s="49"/>
      <c r="J155" s="72" t="s">
        <v>1273</v>
      </c>
      <c r="K155" s="49"/>
      <c r="L155" s="49"/>
      <c r="M155" s="26"/>
      <c r="N155" s="26" t="s">
        <v>576</v>
      </c>
    </row>
    <row r="156" spans="1:14" ht="84" hidden="1" x14ac:dyDescent="0.2">
      <c r="A156" s="16">
        <v>199</v>
      </c>
      <c r="B156" s="16"/>
      <c r="C156" s="49" t="s">
        <v>835</v>
      </c>
      <c r="D156" s="25" t="s">
        <v>508</v>
      </c>
      <c r="E156" s="49"/>
      <c r="F156" s="49"/>
      <c r="G156" s="49" t="s">
        <v>104</v>
      </c>
      <c r="H156" s="49" t="s">
        <v>507</v>
      </c>
      <c r="I156" s="49"/>
      <c r="J156" s="72" t="s">
        <v>1271</v>
      </c>
      <c r="K156" s="49"/>
      <c r="L156" s="49"/>
      <c r="M156" s="26"/>
      <c r="N156" s="26" t="s">
        <v>576</v>
      </c>
    </row>
    <row r="157" spans="1:14" ht="15" hidden="1" x14ac:dyDescent="0.2">
      <c r="A157" s="16">
        <v>200</v>
      </c>
      <c r="B157" s="16"/>
      <c r="C157" s="49" t="s">
        <v>836</v>
      </c>
      <c r="D157" s="25" t="s">
        <v>508</v>
      </c>
      <c r="E157" s="49"/>
      <c r="F157" s="49"/>
      <c r="G157" s="49" t="s">
        <v>104</v>
      </c>
      <c r="H157" s="49" t="s">
        <v>108</v>
      </c>
      <c r="I157" s="49"/>
      <c r="J157" s="72" t="s">
        <v>148</v>
      </c>
      <c r="K157" s="49"/>
      <c r="L157" s="49"/>
      <c r="M157" s="26"/>
      <c r="N157" s="26" t="s">
        <v>576</v>
      </c>
    </row>
    <row r="158" spans="1:14" ht="15" hidden="1" x14ac:dyDescent="0.2">
      <c r="A158" s="16">
        <v>201</v>
      </c>
      <c r="B158" s="16"/>
      <c r="C158" s="49" t="s">
        <v>837</v>
      </c>
      <c r="D158" s="25" t="s">
        <v>508</v>
      </c>
      <c r="E158" s="49"/>
      <c r="F158" s="49"/>
      <c r="G158" s="49" t="s">
        <v>104</v>
      </c>
      <c r="H158" s="49" t="s">
        <v>105</v>
      </c>
      <c r="I158" s="49"/>
      <c r="J158" s="72" t="s">
        <v>146</v>
      </c>
      <c r="K158" s="49"/>
      <c r="L158" s="49"/>
      <c r="M158" s="26"/>
      <c r="N158" s="26" t="s">
        <v>576</v>
      </c>
    </row>
    <row r="159" spans="1:14" ht="15" hidden="1" x14ac:dyDescent="0.2">
      <c r="A159" s="16">
        <v>202</v>
      </c>
      <c r="B159" s="16"/>
      <c r="C159" s="49" t="s">
        <v>838</v>
      </c>
      <c r="D159" s="25" t="s">
        <v>508</v>
      </c>
      <c r="E159" s="49"/>
      <c r="F159" s="49"/>
      <c r="G159" s="49" t="s">
        <v>104</v>
      </c>
      <c r="H159" s="49" t="s">
        <v>108</v>
      </c>
      <c r="I159" s="49"/>
      <c r="J159" s="72" t="s">
        <v>148</v>
      </c>
      <c r="K159" s="49"/>
      <c r="L159" s="49"/>
      <c r="M159" s="26"/>
      <c r="N159" s="26" t="s">
        <v>576</v>
      </c>
    </row>
    <row r="160" spans="1:14" ht="24" x14ac:dyDescent="0.2">
      <c r="A160" s="16">
        <v>203</v>
      </c>
      <c r="B160" s="60">
        <v>321</v>
      </c>
      <c r="C160" s="78" t="s">
        <v>450</v>
      </c>
      <c r="D160" s="25" t="s">
        <v>636</v>
      </c>
      <c r="E160" s="49"/>
      <c r="F160" s="49"/>
      <c r="G160" s="49" t="s">
        <v>104</v>
      </c>
      <c r="H160" s="49" t="s">
        <v>105</v>
      </c>
      <c r="I160" s="49"/>
      <c r="J160" s="72" t="s">
        <v>146</v>
      </c>
      <c r="K160" s="49"/>
      <c r="L160" s="49"/>
      <c r="M160" s="26"/>
      <c r="N160" s="26" t="s">
        <v>576</v>
      </c>
    </row>
    <row r="161" spans="1:14" ht="15" hidden="1" x14ac:dyDescent="0.2">
      <c r="A161" s="16">
        <v>204</v>
      </c>
      <c r="B161" s="16"/>
      <c r="C161" s="49" t="s">
        <v>839</v>
      </c>
      <c r="D161" s="25" t="s">
        <v>508</v>
      </c>
      <c r="E161" s="49"/>
      <c r="F161" s="49"/>
      <c r="G161" s="49" t="s">
        <v>104</v>
      </c>
      <c r="H161" s="49" t="s">
        <v>108</v>
      </c>
      <c r="I161" s="49"/>
      <c r="J161" s="72" t="s">
        <v>148</v>
      </c>
      <c r="K161" s="49"/>
      <c r="L161" s="49"/>
      <c r="M161" s="26"/>
      <c r="N161" s="26" t="s">
        <v>576</v>
      </c>
    </row>
    <row r="162" spans="1:14" ht="15" hidden="1" x14ac:dyDescent="0.2">
      <c r="A162" s="16">
        <v>205</v>
      </c>
      <c r="B162" s="16"/>
      <c r="C162" s="49" t="s">
        <v>840</v>
      </c>
      <c r="D162" s="25" t="s">
        <v>508</v>
      </c>
      <c r="E162" s="49"/>
      <c r="F162" s="49"/>
      <c r="G162" s="49" t="s">
        <v>104</v>
      </c>
      <c r="H162" s="49" t="s">
        <v>108</v>
      </c>
      <c r="I162" s="49"/>
      <c r="J162" s="72" t="s">
        <v>148</v>
      </c>
      <c r="K162" s="49"/>
      <c r="L162" s="49"/>
      <c r="M162" s="26"/>
      <c r="N162" s="26" t="s">
        <v>576</v>
      </c>
    </row>
    <row r="163" spans="1:14" ht="96" hidden="1" x14ac:dyDescent="0.2">
      <c r="A163" s="16">
        <v>206</v>
      </c>
      <c r="B163" s="16"/>
      <c r="C163" s="49" t="s">
        <v>841</v>
      </c>
      <c r="D163" s="25" t="s">
        <v>508</v>
      </c>
      <c r="E163" s="49"/>
      <c r="F163" s="49"/>
      <c r="G163" s="49" t="s">
        <v>104</v>
      </c>
      <c r="H163" s="49" t="s">
        <v>507</v>
      </c>
      <c r="I163" s="49"/>
      <c r="J163" s="72" t="s">
        <v>1303</v>
      </c>
      <c r="K163" s="49"/>
      <c r="L163" s="49"/>
      <c r="M163" s="26"/>
      <c r="N163" s="26" t="s">
        <v>576</v>
      </c>
    </row>
    <row r="164" spans="1:14" ht="24" x14ac:dyDescent="0.2">
      <c r="A164" s="16">
        <v>207</v>
      </c>
      <c r="B164" s="16"/>
      <c r="C164" s="78" t="s">
        <v>419</v>
      </c>
      <c r="D164" s="25" t="s">
        <v>606</v>
      </c>
      <c r="E164" s="49"/>
      <c r="F164" s="49"/>
      <c r="G164" s="49" t="s">
        <v>104</v>
      </c>
      <c r="H164" s="49" t="s">
        <v>108</v>
      </c>
      <c r="I164" s="49"/>
      <c r="J164" s="72" t="s">
        <v>148</v>
      </c>
      <c r="K164" s="49"/>
      <c r="L164" s="49"/>
      <c r="M164" s="26"/>
      <c r="N164" s="26" t="s">
        <v>576</v>
      </c>
    </row>
    <row r="165" spans="1:14" ht="36" x14ac:dyDescent="0.2">
      <c r="A165" s="16">
        <v>208</v>
      </c>
      <c r="B165" s="16"/>
      <c r="C165" s="78" t="s">
        <v>451</v>
      </c>
      <c r="D165" s="25" t="s">
        <v>637</v>
      </c>
      <c r="E165" s="49"/>
      <c r="F165" s="49"/>
      <c r="G165" s="49" t="s">
        <v>104</v>
      </c>
      <c r="H165" s="49" t="s">
        <v>105</v>
      </c>
      <c r="I165" s="49"/>
      <c r="J165" s="72" t="s">
        <v>1304</v>
      </c>
      <c r="K165" s="49"/>
      <c r="L165" s="49"/>
      <c r="M165" s="26"/>
      <c r="N165" s="26" t="s">
        <v>576</v>
      </c>
    </row>
    <row r="166" spans="1:14" ht="57" customHeight="1" x14ac:dyDescent="0.2">
      <c r="A166" s="16">
        <v>209</v>
      </c>
      <c r="B166" s="16"/>
      <c r="C166" s="78" t="s">
        <v>397</v>
      </c>
      <c r="D166" s="25" t="s">
        <v>566</v>
      </c>
      <c r="E166" s="49"/>
      <c r="F166" s="49"/>
      <c r="G166" s="49" t="s">
        <v>104</v>
      </c>
      <c r="H166" s="49" t="s">
        <v>105</v>
      </c>
      <c r="I166" s="49"/>
      <c r="J166" s="72" t="s">
        <v>1304</v>
      </c>
      <c r="K166" s="49"/>
      <c r="L166" s="49"/>
      <c r="M166" s="26"/>
      <c r="N166" s="26" t="s">
        <v>576</v>
      </c>
    </row>
    <row r="167" spans="1:14" ht="60" x14ac:dyDescent="0.2">
      <c r="A167" s="16">
        <v>210</v>
      </c>
      <c r="B167" s="16"/>
      <c r="C167" s="78" t="s">
        <v>452</v>
      </c>
      <c r="D167" s="25" t="s">
        <v>638</v>
      </c>
      <c r="E167" s="49"/>
      <c r="F167" s="49"/>
      <c r="G167" s="49" t="s">
        <v>104</v>
      </c>
      <c r="H167" s="49" t="s">
        <v>507</v>
      </c>
      <c r="I167" s="49"/>
      <c r="J167" s="72" t="s">
        <v>967</v>
      </c>
      <c r="K167" s="49"/>
      <c r="L167" s="49"/>
      <c r="M167" s="26"/>
      <c r="N167" s="26" t="s">
        <v>576</v>
      </c>
    </row>
    <row r="168" spans="1:14" ht="60" x14ac:dyDescent="0.2">
      <c r="A168" s="16">
        <v>211</v>
      </c>
      <c r="B168" s="16"/>
      <c r="C168" s="78" t="s">
        <v>383</v>
      </c>
      <c r="D168" s="25" t="s">
        <v>577</v>
      </c>
      <c r="E168" s="49"/>
      <c r="F168" s="49"/>
      <c r="G168" s="49" t="s">
        <v>104</v>
      </c>
      <c r="H168" s="49" t="s">
        <v>507</v>
      </c>
      <c r="I168" s="49"/>
      <c r="J168" s="72" t="s">
        <v>967</v>
      </c>
      <c r="K168" s="49"/>
      <c r="L168" s="49"/>
      <c r="M168" s="26"/>
      <c r="N168" s="26" t="s">
        <v>576</v>
      </c>
    </row>
    <row r="169" spans="1:14" ht="54" hidden="1" customHeight="1" x14ac:dyDescent="0.2">
      <c r="A169" s="16">
        <v>212</v>
      </c>
      <c r="B169" s="16"/>
      <c r="C169" s="49" t="s">
        <v>842</v>
      </c>
      <c r="D169" s="25" t="s">
        <v>508</v>
      </c>
      <c r="E169" s="49"/>
      <c r="F169" s="49"/>
      <c r="G169" s="49" t="s">
        <v>104</v>
      </c>
      <c r="H169" s="49" t="s">
        <v>108</v>
      </c>
      <c r="I169" s="49"/>
      <c r="J169" s="72" t="s">
        <v>1305</v>
      </c>
      <c r="K169" s="49"/>
      <c r="L169" s="49"/>
      <c r="M169" s="26"/>
      <c r="N169" s="26" t="s">
        <v>576</v>
      </c>
    </row>
    <row r="170" spans="1:14" ht="60" hidden="1" customHeight="1" x14ac:dyDescent="0.2">
      <c r="A170" s="16">
        <v>213</v>
      </c>
      <c r="B170" s="16"/>
      <c r="C170" s="49" t="s">
        <v>843</v>
      </c>
      <c r="D170" s="25" t="s">
        <v>508</v>
      </c>
      <c r="E170" s="49"/>
      <c r="F170" s="49"/>
      <c r="G170" s="49" t="s">
        <v>104</v>
      </c>
      <c r="H170" s="49" t="s">
        <v>507</v>
      </c>
      <c r="I170" s="49"/>
      <c r="J170" s="72" t="s">
        <v>970</v>
      </c>
      <c r="K170" s="49"/>
      <c r="L170" s="49"/>
      <c r="M170" s="26"/>
      <c r="N170" s="26" t="s">
        <v>576</v>
      </c>
    </row>
    <row r="171" spans="1:14" ht="24" hidden="1" customHeight="1" x14ac:dyDescent="0.2">
      <c r="A171" s="16">
        <v>214</v>
      </c>
      <c r="B171" s="16"/>
      <c r="C171" s="49" t="s">
        <v>844</v>
      </c>
      <c r="D171" s="25" t="s">
        <v>508</v>
      </c>
      <c r="E171" s="49"/>
      <c r="F171" s="49"/>
      <c r="G171" s="49" t="s">
        <v>104</v>
      </c>
      <c r="H171" s="49" t="s">
        <v>108</v>
      </c>
      <c r="I171" s="49"/>
      <c r="J171" s="72" t="s">
        <v>1277</v>
      </c>
      <c r="K171" s="49"/>
      <c r="L171" s="49"/>
      <c r="M171" s="26"/>
      <c r="N171" s="26" t="s">
        <v>576</v>
      </c>
    </row>
    <row r="172" spans="1:14" ht="24" hidden="1" customHeight="1" x14ac:dyDescent="0.2">
      <c r="A172" s="16">
        <v>215</v>
      </c>
      <c r="B172" s="16"/>
      <c r="C172" s="49" t="s">
        <v>845</v>
      </c>
      <c r="D172" s="25" t="s">
        <v>508</v>
      </c>
      <c r="E172" s="49"/>
      <c r="F172" s="49"/>
      <c r="G172" s="49" t="s">
        <v>104</v>
      </c>
      <c r="H172" s="49" t="s">
        <v>108</v>
      </c>
      <c r="I172" s="49"/>
      <c r="J172" s="72" t="s">
        <v>1277</v>
      </c>
      <c r="K172" s="49"/>
      <c r="L172" s="49"/>
      <c r="M172" s="26"/>
      <c r="N172" s="26" t="s">
        <v>576</v>
      </c>
    </row>
    <row r="173" spans="1:14" ht="60" hidden="1" x14ac:dyDescent="0.2">
      <c r="A173" s="16">
        <v>216</v>
      </c>
      <c r="B173" s="16"/>
      <c r="C173" s="49" t="s">
        <v>846</v>
      </c>
      <c r="D173" s="25" t="s">
        <v>508</v>
      </c>
      <c r="E173" s="49"/>
      <c r="F173" s="49"/>
      <c r="G173" s="49" t="s">
        <v>104</v>
      </c>
      <c r="H173" s="49" t="s">
        <v>507</v>
      </c>
      <c r="I173" s="49"/>
      <c r="J173" s="72" t="s">
        <v>970</v>
      </c>
      <c r="K173" s="49"/>
      <c r="L173" s="49"/>
      <c r="M173" s="26"/>
      <c r="N173" s="26" t="s">
        <v>576</v>
      </c>
    </row>
    <row r="174" spans="1:14" ht="60" hidden="1" x14ac:dyDescent="0.2">
      <c r="A174" s="16">
        <v>217</v>
      </c>
      <c r="B174" s="16"/>
      <c r="C174" s="49" t="s">
        <v>847</v>
      </c>
      <c r="D174" s="25" t="s">
        <v>508</v>
      </c>
      <c r="E174" s="49"/>
      <c r="F174" s="49"/>
      <c r="G174" s="49" t="s">
        <v>104</v>
      </c>
      <c r="H174" s="49" t="s">
        <v>507</v>
      </c>
      <c r="I174" s="49"/>
      <c r="J174" s="72" t="s">
        <v>970</v>
      </c>
      <c r="K174" s="49"/>
      <c r="L174" s="49"/>
      <c r="M174" s="26"/>
      <c r="N174" s="26" t="s">
        <v>576</v>
      </c>
    </row>
    <row r="175" spans="1:14" ht="24" hidden="1" x14ac:dyDescent="0.2">
      <c r="A175" s="16">
        <v>218</v>
      </c>
      <c r="B175" s="16"/>
      <c r="C175" s="49" t="s">
        <v>848</v>
      </c>
      <c r="D175" s="25" t="s">
        <v>508</v>
      </c>
      <c r="E175" s="49"/>
      <c r="F175" s="49"/>
      <c r="G175" s="49" t="s">
        <v>104</v>
      </c>
      <c r="H175" s="49" t="s">
        <v>108</v>
      </c>
      <c r="I175" s="49"/>
      <c r="J175" s="72" t="s">
        <v>1277</v>
      </c>
      <c r="K175" s="49"/>
      <c r="L175" s="49"/>
      <c r="M175" s="26"/>
      <c r="N175" s="26" t="s">
        <v>576</v>
      </c>
    </row>
    <row r="176" spans="1:14" ht="24" x14ac:dyDescent="0.2">
      <c r="A176" s="16">
        <v>219</v>
      </c>
      <c r="B176" s="60">
        <v>299</v>
      </c>
      <c r="C176" s="78" t="s">
        <v>439</v>
      </c>
      <c r="D176" s="25" t="s">
        <v>639</v>
      </c>
      <c r="E176" s="49"/>
      <c r="F176" s="49"/>
      <c r="G176" s="49" t="s">
        <v>104</v>
      </c>
      <c r="H176" s="49" t="s">
        <v>108</v>
      </c>
      <c r="I176" s="49"/>
      <c r="J176" s="72" t="s">
        <v>1306</v>
      </c>
      <c r="K176" s="49"/>
      <c r="L176" s="49"/>
      <c r="M176" s="26"/>
      <c r="N176" s="26" t="s">
        <v>576</v>
      </c>
    </row>
    <row r="177" spans="1:14" ht="24" x14ac:dyDescent="0.2">
      <c r="A177" s="16">
        <v>220</v>
      </c>
      <c r="B177" s="60">
        <v>296</v>
      </c>
      <c r="C177" s="78" t="s">
        <v>453</v>
      </c>
      <c r="D177" s="25" t="s">
        <v>640</v>
      </c>
      <c r="E177" s="49"/>
      <c r="F177" s="49"/>
      <c r="G177" s="49" t="s">
        <v>104</v>
      </c>
      <c r="H177" s="49" t="s">
        <v>108</v>
      </c>
      <c r="I177" s="49"/>
      <c r="J177" s="72" t="s">
        <v>1306</v>
      </c>
      <c r="K177" s="49"/>
      <c r="L177" s="49"/>
      <c r="M177" s="26"/>
      <c r="N177" s="26" t="s">
        <v>576</v>
      </c>
    </row>
    <row r="178" spans="1:14" ht="72" hidden="1" x14ac:dyDescent="0.2">
      <c r="A178" s="16">
        <v>225</v>
      </c>
      <c r="B178" s="16"/>
      <c r="C178" s="49" t="s">
        <v>849</v>
      </c>
      <c r="D178" s="25" t="s">
        <v>508</v>
      </c>
      <c r="E178" s="49"/>
      <c r="F178" s="49"/>
      <c r="G178" s="49" t="s">
        <v>104</v>
      </c>
      <c r="H178" s="49" t="s">
        <v>507</v>
      </c>
      <c r="I178" s="49"/>
      <c r="J178" s="72" t="s">
        <v>971</v>
      </c>
      <c r="K178" s="49"/>
      <c r="L178" s="49"/>
      <c r="M178" s="26"/>
      <c r="N178" s="26" t="s">
        <v>576</v>
      </c>
    </row>
    <row r="179" spans="1:14" ht="72" hidden="1" x14ac:dyDescent="0.2">
      <c r="A179" s="16">
        <v>226</v>
      </c>
      <c r="B179" s="16"/>
      <c r="C179" s="49" t="s">
        <v>850</v>
      </c>
      <c r="D179" s="25" t="s">
        <v>508</v>
      </c>
      <c r="E179" s="49"/>
      <c r="F179" s="49"/>
      <c r="G179" s="49" t="s">
        <v>104</v>
      </c>
      <c r="H179" s="49" t="s">
        <v>507</v>
      </c>
      <c r="I179" s="49"/>
      <c r="J179" s="72" t="s">
        <v>971</v>
      </c>
      <c r="K179" s="49"/>
      <c r="L179" s="49"/>
      <c r="M179" s="26"/>
      <c r="N179" s="26" t="s">
        <v>576</v>
      </c>
    </row>
    <row r="180" spans="1:14" ht="72" hidden="1" x14ac:dyDescent="0.2">
      <c r="A180" s="16">
        <v>227</v>
      </c>
      <c r="B180" s="16"/>
      <c r="C180" s="49" t="s">
        <v>851</v>
      </c>
      <c r="D180" s="25" t="s">
        <v>508</v>
      </c>
      <c r="E180" s="49"/>
      <c r="F180" s="49"/>
      <c r="G180" s="49" t="s">
        <v>104</v>
      </c>
      <c r="H180" s="49" t="s">
        <v>507</v>
      </c>
      <c r="I180" s="49"/>
      <c r="J180" s="72" t="s">
        <v>971</v>
      </c>
      <c r="K180" s="49"/>
      <c r="L180" s="49"/>
      <c r="M180" s="26"/>
      <c r="N180" s="26" t="s">
        <v>576</v>
      </c>
    </row>
    <row r="181" spans="1:14" ht="72" hidden="1" x14ac:dyDescent="0.2">
      <c r="A181" s="16">
        <v>228</v>
      </c>
      <c r="B181" s="16"/>
      <c r="C181" s="49" t="s">
        <v>852</v>
      </c>
      <c r="D181" s="25" t="s">
        <v>508</v>
      </c>
      <c r="E181" s="49"/>
      <c r="F181" s="49"/>
      <c r="G181" s="49" t="s">
        <v>104</v>
      </c>
      <c r="H181" s="49" t="s">
        <v>507</v>
      </c>
      <c r="I181" s="49"/>
      <c r="J181" s="72" t="s">
        <v>971</v>
      </c>
      <c r="K181" s="49"/>
      <c r="L181" s="49"/>
      <c r="M181" s="26"/>
      <c r="N181" s="26" t="s">
        <v>576</v>
      </c>
    </row>
    <row r="182" spans="1:14" ht="72" hidden="1" x14ac:dyDescent="0.2">
      <c r="A182" s="16">
        <v>229</v>
      </c>
      <c r="B182" s="16"/>
      <c r="C182" s="49" t="s">
        <v>853</v>
      </c>
      <c r="D182" s="25" t="s">
        <v>508</v>
      </c>
      <c r="E182" s="49"/>
      <c r="F182" s="49"/>
      <c r="G182" s="49" t="s">
        <v>104</v>
      </c>
      <c r="H182" s="49" t="s">
        <v>507</v>
      </c>
      <c r="I182" s="49"/>
      <c r="J182" s="72" t="s">
        <v>971</v>
      </c>
      <c r="K182" s="49"/>
      <c r="L182" s="49"/>
      <c r="M182" s="26"/>
      <c r="N182" s="26" t="s">
        <v>576</v>
      </c>
    </row>
    <row r="183" spans="1:14" ht="72" hidden="1" x14ac:dyDescent="0.2">
      <c r="A183" s="16">
        <v>230</v>
      </c>
      <c r="B183" s="16"/>
      <c r="C183" s="49" t="s">
        <v>854</v>
      </c>
      <c r="D183" s="25" t="s">
        <v>508</v>
      </c>
      <c r="E183" s="49"/>
      <c r="F183" s="49"/>
      <c r="G183" s="49" t="s">
        <v>104</v>
      </c>
      <c r="H183" s="49" t="s">
        <v>507</v>
      </c>
      <c r="I183" s="49"/>
      <c r="J183" s="72" t="s">
        <v>971</v>
      </c>
      <c r="K183" s="49"/>
      <c r="L183" s="49"/>
      <c r="M183" s="26"/>
      <c r="N183" s="26" t="s">
        <v>576</v>
      </c>
    </row>
    <row r="184" spans="1:14" ht="72" hidden="1" x14ac:dyDescent="0.2">
      <c r="A184" s="16">
        <v>231</v>
      </c>
      <c r="B184" s="16"/>
      <c r="C184" s="49" t="s">
        <v>855</v>
      </c>
      <c r="D184" s="25" t="s">
        <v>508</v>
      </c>
      <c r="E184" s="49"/>
      <c r="F184" s="49"/>
      <c r="G184" s="49" t="s">
        <v>104</v>
      </c>
      <c r="H184" s="49" t="s">
        <v>507</v>
      </c>
      <c r="I184" s="49"/>
      <c r="J184" s="72" t="s">
        <v>971</v>
      </c>
      <c r="K184" s="49"/>
      <c r="L184" s="49"/>
      <c r="M184" s="26"/>
      <c r="N184" s="26" t="s">
        <v>576</v>
      </c>
    </row>
    <row r="185" spans="1:14" ht="72" hidden="1" x14ac:dyDescent="0.2">
      <c r="A185" s="16">
        <v>232</v>
      </c>
      <c r="B185" s="16"/>
      <c r="C185" s="49" t="s">
        <v>856</v>
      </c>
      <c r="D185" s="25" t="s">
        <v>508</v>
      </c>
      <c r="E185" s="49"/>
      <c r="F185" s="49"/>
      <c r="G185" s="49" t="s">
        <v>104</v>
      </c>
      <c r="H185" s="49" t="s">
        <v>507</v>
      </c>
      <c r="I185" s="49"/>
      <c r="J185" s="72" t="s">
        <v>971</v>
      </c>
      <c r="K185" s="49"/>
      <c r="L185" s="49"/>
      <c r="M185" s="26"/>
      <c r="N185" s="26" t="s">
        <v>576</v>
      </c>
    </row>
    <row r="186" spans="1:14" ht="72" hidden="1" x14ac:dyDescent="0.2">
      <c r="A186" s="16">
        <v>241</v>
      </c>
      <c r="B186" s="16"/>
      <c r="C186" s="49" t="s">
        <v>857</v>
      </c>
      <c r="D186" s="25" t="s">
        <v>508</v>
      </c>
      <c r="E186" s="49"/>
      <c r="F186" s="49"/>
      <c r="G186" s="49" t="s">
        <v>104</v>
      </c>
      <c r="H186" s="49" t="s">
        <v>507</v>
      </c>
      <c r="I186" s="49"/>
      <c r="J186" s="72" t="s">
        <v>971</v>
      </c>
      <c r="K186" s="49"/>
      <c r="L186" s="49"/>
      <c r="M186" s="26"/>
      <c r="N186" s="26" t="s">
        <v>576</v>
      </c>
    </row>
    <row r="187" spans="1:14" ht="75.75" hidden="1" customHeight="1" x14ac:dyDescent="0.2">
      <c r="A187" s="16">
        <v>242</v>
      </c>
      <c r="B187" s="16"/>
      <c r="C187" s="49" t="s">
        <v>858</v>
      </c>
      <c r="D187" s="25" t="s">
        <v>508</v>
      </c>
      <c r="E187" s="49"/>
      <c r="F187" s="49"/>
      <c r="G187" s="49" t="s">
        <v>104</v>
      </c>
      <c r="H187" s="49" t="s">
        <v>507</v>
      </c>
      <c r="I187" s="49"/>
      <c r="J187" s="72" t="s">
        <v>968</v>
      </c>
      <c r="K187" s="49"/>
      <c r="L187" s="49"/>
      <c r="M187" s="26"/>
      <c r="N187" s="26" t="s">
        <v>576</v>
      </c>
    </row>
    <row r="188" spans="1:14" ht="60" hidden="1" x14ac:dyDescent="0.2">
      <c r="A188" s="16">
        <v>243</v>
      </c>
      <c r="B188" s="16"/>
      <c r="C188" s="49" t="s">
        <v>859</v>
      </c>
      <c r="D188" s="25" t="s">
        <v>508</v>
      </c>
      <c r="E188" s="49"/>
      <c r="F188" s="49"/>
      <c r="G188" s="49" t="s">
        <v>104</v>
      </c>
      <c r="H188" s="49" t="s">
        <v>507</v>
      </c>
      <c r="I188" s="49"/>
      <c r="J188" s="72" t="s">
        <v>968</v>
      </c>
      <c r="K188" s="49"/>
      <c r="L188" s="49"/>
      <c r="M188" s="26"/>
      <c r="N188" s="26" t="s">
        <v>576</v>
      </c>
    </row>
    <row r="189" spans="1:14" ht="60" hidden="1" x14ac:dyDescent="0.2">
      <c r="A189" s="16">
        <v>244</v>
      </c>
      <c r="B189" s="16"/>
      <c r="C189" s="49" t="s">
        <v>860</v>
      </c>
      <c r="D189" s="49" t="s">
        <v>508</v>
      </c>
      <c r="E189" s="49"/>
      <c r="F189" s="49"/>
      <c r="G189" s="49" t="s">
        <v>104</v>
      </c>
      <c r="H189" s="49" t="s">
        <v>507</v>
      </c>
      <c r="I189" s="49"/>
      <c r="J189" s="72" t="s">
        <v>968</v>
      </c>
      <c r="K189" s="49"/>
      <c r="L189" s="49"/>
      <c r="M189" s="26"/>
      <c r="N189" s="26" t="s">
        <v>576</v>
      </c>
    </row>
    <row r="190" spans="1:14" ht="15" hidden="1" x14ac:dyDescent="0.2">
      <c r="A190" s="16">
        <v>245</v>
      </c>
      <c r="B190" s="16"/>
      <c r="C190" s="49" t="s">
        <v>861</v>
      </c>
      <c r="D190" s="49" t="s">
        <v>508</v>
      </c>
      <c r="E190" s="49"/>
      <c r="F190" s="49"/>
      <c r="G190" s="49" t="s">
        <v>104</v>
      </c>
      <c r="H190" s="49" t="s">
        <v>108</v>
      </c>
      <c r="I190" s="49"/>
      <c r="J190" s="72" t="s">
        <v>152</v>
      </c>
      <c r="K190" s="49"/>
      <c r="L190" s="49"/>
      <c r="M190" s="26"/>
      <c r="N190" s="26" t="s">
        <v>576</v>
      </c>
    </row>
    <row r="191" spans="1:14" ht="24" hidden="1" x14ac:dyDescent="0.2">
      <c r="A191" s="16">
        <v>246</v>
      </c>
      <c r="B191" s="16"/>
      <c r="C191" s="49" t="s">
        <v>862</v>
      </c>
      <c r="D191" s="49" t="s">
        <v>508</v>
      </c>
      <c r="E191" s="49"/>
      <c r="F191" s="49"/>
      <c r="G191" s="49" t="s">
        <v>104</v>
      </c>
      <c r="H191" s="49" t="s">
        <v>108</v>
      </c>
      <c r="I191" s="49"/>
      <c r="J191" s="72" t="s">
        <v>1277</v>
      </c>
      <c r="K191" s="49"/>
      <c r="L191" s="49"/>
      <c r="M191" s="26"/>
      <c r="N191" s="26" t="s">
        <v>576</v>
      </c>
    </row>
    <row r="192" spans="1:14" ht="72" hidden="1" x14ac:dyDescent="0.2">
      <c r="A192" s="16">
        <v>247</v>
      </c>
      <c r="B192" s="16"/>
      <c r="C192" s="49" t="s">
        <v>863</v>
      </c>
      <c r="D192" s="49" t="s">
        <v>508</v>
      </c>
      <c r="E192" s="49"/>
      <c r="F192" s="49"/>
      <c r="G192" s="49" t="s">
        <v>104</v>
      </c>
      <c r="H192" s="49" t="s">
        <v>105</v>
      </c>
      <c r="I192" s="49"/>
      <c r="J192" s="72" t="s">
        <v>1307</v>
      </c>
      <c r="K192" s="49"/>
      <c r="L192" s="49"/>
      <c r="M192" s="26"/>
      <c r="N192" s="26" t="s">
        <v>576</v>
      </c>
    </row>
    <row r="193" spans="1:14" ht="36" hidden="1" x14ac:dyDescent="0.2">
      <c r="A193" s="16">
        <v>248</v>
      </c>
      <c r="B193" s="16"/>
      <c r="C193" s="49" t="s">
        <v>864</v>
      </c>
      <c r="D193" s="49" t="s">
        <v>508</v>
      </c>
      <c r="E193" s="49"/>
      <c r="F193" s="49"/>
      <c r="G193" s="49" t="s">
        <v>104</v>
      </c>
      <c r="H193" s="49" t="s">
        <v>108</v>
      </c>
      <c r="I193" s="49"/>
      <c r="J193" s="72" t="s">
        <v>1278</v>
      </c>
      <c r="K193" s="49"/>
      <c r="L193" s="49"/>
      <c r="M193" s="26"/>
      <c r="N193" s="26" t="s">
        <v>576</v>
      </c>
    </row>
    <row r="194" spans="1:14" ht="98.25" hidden="1" customHeight="1" x14ac:dyDescent="0.2">
      <c r="A194" s="16">
        <v>249</v>
      </c>
      <c r="B194" s="16"/>
      <c r="C194" s="49" t="s">
        <v>865</v>
      </c>
      <c r="D194" s="49" t="s">
        <v>508</v>
      </c>
      <c r="E194" s="49"/>
      <c r="F194" s="49"/>
      <c r="G194" s="49" t="s">
        <v>104</v>
      </c>
      <c r="H194" s="49" t="s">
        <v>507</v>
      </c>
      <c r="I194" s="49"/>
      <c r="J194" s="72" t="s">
        <v>971</v>
      </c>
      <c r="K194" s="49"/>
      <c r="L194" s="49"/>
      <c r="M194" s="26"/>
      <c r="N194" s="26" t="s">
        <v>576</v>
      </c>
    </row>
    <row r="195" spans="1:14" ht="92.25" customHeight="1" x14ac:dyDescent="0.2">
      <c r="A195" s="16">
        <v>250</v>
      </c>
      <c r="B195" s="16"/>
      <c r="C195" s="79" t="s">
        <v>748</v>
      </c>
      <c r="D195" s="20" t="s">
        <v>751</v>
      </c>
      <c r="E195" s="49"/>
      <c r="F195" s="49"/>
      <c r="G195" s="49" t="s">
        <v>104</v>
      </c>
      <c r="H195" s="49" t="s">
        <v>507</v>
      </c>
      <c r="I195" s="49"/>
      <c r="J195" s="72" t="s">
        <v>971</v>
      </c>
      <c r="K195" s="49"/>
      <c r="L195" s="49"/>
      <c r="M195" s="26"/>
      <c r="N195" s="26" t="s">
        <v>576</v>
      </c>
    </row>
    <row r="196" spans="1:14" ht="97.5" customHeight="1" x14ac:dyDescent="0.2">
      <c r="A196" s="16">
        <v>251</v>
      </c>
      <c r="B196" s="16"/>
      <c r="C196" s="79" t="s">
        <v>749</v>
      </c>
      <c r="D196" s="25" t="s">
        <v>750</v>
      </c>
      <c r="E196" s="49"/>
      <c r="F196" s="49"/>
      <c r="G196" s="49" t="s">
        <v>104</v>
      </c>
      <c r="H196" s="49" t="s">
        <v>507</v>
      </c>
      <c r="I196" s="49"/>
      <c r="J196" s="72" t="s">
        <v>971</v>
      </c>
      <c r="K196" s="49"/>
      <c r="L196" s="49"/>
      <c r="M196" s="26"/>
      <c r="N196" s="26" t="s">
        <v>576</v>
      </c>
    </row>
    <row r="197" spans="1:14" ht="105" hidden="1" customHeight="1" x14ac:dyDescent="0.2">
      <c r="A197" s="16">
        <v>252</v>
      </c>
      <c r="B197" s="16"/>
      <c r="C197" s="49" t="s">
        <v>866</v>
      </c>
      <c r="D197" s="49" t="s">
        <v>508</v>
      </c>
      <c r="E197" s="49"/>
      <c r="F197" s="49"/>
      <c r="G197" s="49" t="s">
        <v>104</v>
      </c>
      <c r="H197" s="49" t="s">
        <v>507</v>
      </c>
      <c r="I197" s="49"/>
      <c r="J197" s="72" t="s">
        <v>971</v>
      </c>
      <c r="K197" s="49"/>
      <c r="L197" s="49"/>
      <c r="M197" s="26"/>
      <c r="N197" s="26" t="s">
        <v>576</v>
      </c>
    </row>
    <row r="198" spans="1:14" ht="78" customHeight="1" x14ac:dyDescent="0.2">
      <c r="A198" s="16">
        <v>253</v>
      </c>
      <c r="B198" s="16"/>
      <c r="C198" s="79" t="s">
        <v>753</v>
      </c>
      <c r="D198" s="25" t="s">
        <v>752</v>
      </c>
      <c r="E198" s="49"/>
      <c r="F198" s="49"/>
      <c r="G198" s="49" t="s">
        <v>104</v>
      </c>
      <c r="H198" s="49" t="s">
        <v>507</v>
      </c>
      <c r="I198" s="49"/>
      <c r="J198" s="72" t="s">
        <v>971</v>
      </c>
      <c r="K198" s="49"/>
      <c r="L198" s="49"/>
      <c r="M198" s="26"/>
      <c r="N198" s="26" t="s">
        <v>576</v>
      </c>
    </row>
    <row r="199" spans="1:14" ht="99.75" hidden="1" customHeight="1" x14ac:dyDescent="0.2">
      <c r="A199" s="16">
        <v>254</v>
      </c>
      <c r="B199" s="16"/>
      <c r="C199" s="49" t="s">
        <v>867</v>
      </c>
      <c r="D199" s="49" t="s">
        <v>508</v>
      </c>
      <c r="E199" s="49"/>
      <c r="F199" s="49"/>
      <c r="G199" s="49" t="s">
        <v>104</v>
      </c>
      <c r="H199" s="49" t="s">
        <v>507</v>
      </c>
      <c r="I199" s="49"/>
      <c r="J199" s="72" t="s">
        <v>971</v>
      </c>
      <c r="K199" s="49"/>
      <c r="L199" s="49"/>
      <c r="M199" s="26"/>
      <c r="N199" s="26" t="s">
        <v>576</v>
      </c>
    </row>
    <row r="200" spans="1:14" ht="81" hidden="1" customHeight="1" x14ac:dyDescent="0.2">
      <c r="A200" s="16">
        <v>255</v>
      </c>
      <c r="B200" s="16"/>
      <c r="C200" s="49" t="s">
        <v>868</v>
      </c>
      <c r="D200" s="49" t="s">
        <v>508</v>
      </c>
      <c r="E200" s="49"/>
      <c r="F200" s="49"/>
      <c r="G200" s="49" t="s">
        <v>104</v>
      </c>
      <c r="H200" s="49" t="s">
        <v>507</v>
      </c>
      <c r="I200" s="49"/>
      <c r="J200" s="72" t="s">
        <v>971</v>
      </c>
      <c r="K200" s="49"/>
      <c r="L200" s="49"/>
      <c r="M200" s="26"/>
      <c r="N200" s="26" t="s">
        <v>576</v>
      </c>
    </row>
    <row r="201" spans="1:14" ht="107.25" hidden="1" customHeight="1" x14ac:dyDescent="0.2">
      <c r="A201" s="16">
        <v>256</v>
      </c>
      <c r="B201" s="16"/>
      <c r="C201" s="49" t="s">
        <v>869</v>
      </c>
      <c r="D201" s="49" t="s">
        <v>508</v>
      </c>
      <c r="E201" s="49"/>
      <c r="F201" s="49"/>
      <c r="G201" s="49" t="s">
        <v>104</v>
      </c>
      <c r="H201" s="49" t="s">
        <v>507</v>
      </c>
      <c r="I201" s="49"/>
      <c r="J201" s="72" t="s">
        <v>971</v>
      </c>
      <c r="K201" s="49"/>
      <c r="L201" s="49"/>
      <c r="M201" s="26"/>
      <c r="N201" s="26" t="s">
        <v>576</v>
      </c>
    </row>
    <row r="202" spans="1:14" ht="86.25" customHeight="1" x14ac:dyDescent="0.2">
      <c r="A202" s="16">
        <v>258</v>
      </c>
      <c r="B202" s="16"/>
      <c r="C202" s="78" t="s">
        <v>903</v>
      </c>
      <c r="D202" s="25" t="s">
        <v>754</v>
      </c>
      <c r="E202" s="49"/>
      <c r="F202" s="49"/>
      <c r="G202" s="49" t="s">
        <v>104</v>
      </c>
      <c r="H202" s="49" t="s">
        <v>507</v>
      </c>
      <c r="I202" s="49"/>
      <c r="J202" s="72" t="s">
        <v>971</v>
      </c>
      <c r="K202" s="49"/>
      <c r="L202" s="49"/>
      <c r="M202" s="26"/>
      <c r="N202" s="26" t="s">
        <v>576</v>
      </c>
    </row>
    <row r="203" spans="1:14" ht="78.75" hidden="1" customHeight="1" x14ac:dyDescent="0.2">
      <c r="A203" s="16">
        <v>259</v>
      </c>
      <c r="B203" s="16"/>
      <c r="C203" s="49" t="s">
        <v>870</v>
      </c>
      <c r="D203" s="49" t="s">
        <v>508</v>
      </c>
      <c r="E203" s="49"/>
      <c r="F203" s="49"/>
      <c r="G203" s="49" t="s">
        <v>104</v>
      </c>
      <c r="H203" s="49" t="s">
        <v>507</v>
      </c>
      <c r="I203" s="49"/>
      <c r="J203" s="72" t="s">
        <v>971</v>
      </c>
      <c r="K203" s="49"/>
      <c r="L203" s="49"/>
      <c r="M203" s="26"/>
      <c r="N203" s="26" t="s">
        <v>576</v>
      </c>
    </row>
    <row r="204" spans="1:14" ht="107.25" customHeight="1" x14ac:dyDescent="0.2">
      <c r="A204" s="16">
        <v>260</v>
      </c>
      <c r="B204" s="16"/>
      <c r="C204" s="78" t="s">
        <v>904</v>
      </c>
      <c r="D204" s="25" t="s">
        <v>755</v>
      </c>
      <c r="E204" s="49"/>
      <c r="F204" s="49"/>
      <c r="G204" s="49" t="s">
        <v>104</v>
      </c>
      <c r="H204" s="49" t="s">
        <v>507</v>
      </c>
      <c r="I204" s="49"/>
      <c r="J204" s="72" t="s">
        <v>971</v>
      </c>
      <c r="K204" s="49"/>
      <c r="L204" s="49"/>
      <c r="M204" s="26"/>
      <c r="N204" s="26" t="s">
        <v>576</v>
      </c>
    </row>
    <row r="205" spans="1:14" ht="69.75" hidden="1" customHeight="1" x14ac:dyDescent="0.2">
      <c r="A205" s="16">
        <v>261</v>
      </c>
      <c r="B205" s="16"/>
      <c r="C205" s="49" t="s">
        <v>871</v>
      </c>
      <c r="D205" s="49" t="s">
        <v>508</v>
      </c>
      <c r="E205" s="49"/>
      <c r="F205" s="49"/>
      <c r="G205" s="49" t="s">
        <v>104</v>
      </c>
      <c r="H205" s="49" t="s">
        <v>507</v>
      </c>
      <c r="I205" s="49"/>
      <c r="J205" s="72" t="s">
        <v>971</v>
      </c>
      <c r="K205" s="49"/>
      <c r="L205" s="49"/>
      <c r="M205" s="26"/>
      <c r="N205" s="26" t="s">
        <v>576</v>
      </c>
    </row>
    <row r="206" spans="1:14" ht="76.5" hidden="1" customHeight="1" x14ac:dyDescent="0.2">
      <c r="A206" s="16">
        <v>262</v>
      </c>
      <c r="B206" s="16"/>
      <c r="C206" s="49" t="s">
        <v>872</v>
      </c>
      <c r="D206" s="49" t="s">
        <v>508</v>
      </c>
      <c r="E206" s="49"/>
      <c r="F206" s="49"/>
      <c r="G206" s="49" t="s">
        <v>104</v>
      </c>
      <c r="H206" s="49" t="s">
        <v>507</v>
      </c>
      <c r="I206" s="49"/>
      <c r="J206" s="72" t="s">
        <v>971</v>
      </c>
      <c r="K206" s="49"/>
      <c r="L206" s="49"/>
      <c r="M206" s="26"/>
      <c r="N206" s="26" t="s">
        <v>576</v>
      </c>
    </row>
    <row r="207" spans="1:14" ht="79.5" hidden="1" customHeight="1" x14ac:dyDescent="0.2">
      <c r="A207" s="16">
        <v>263</v>
      </c>
      <c r="B207" s="16"/>
      <c r="C207" s="49" t="s">
        <v>873</v>
      </c>
      <c r="D207" s="49" t="s">
        <v>508</v>
      </c>
      <c r="E207" s="49"/>
      <c r="F207" s="49"/>
      <c r="G207" s="49" t="s">
        <v>104</v>
      </c>
      <c r="H207" s="49" t="s">
        <v>507</v>
      </c>
      <c r="I207" s="49"/>
      <c r="J207" s="72" t="s">
        <v>971</v>
      </c>
      <c r="K207" s="49"/>
      <c r="L207" s="49"/>
      <c r="M207" s="26"/>
      <c r="N207" s="26" t="s">
        <v>576</v>
      </c>
    </row>
    <row r="208" spans="1:14" ht="85.5" hidden="1" customHeight="1" x14ac:dyDescent="0.2">
      <c r="A208" s="16">
        <v>264</v>
      </c>
      <c r="B208" s="16"/>
      <c r="C208" s="49" t="s">
        <v>874</v>
      </c>
      <c r="D208" s="49" t="s">
        <v>508</v>
      </c>
      <c r="E208" s="49"/>
      <c r="F208" s="49"/>
      <c r="G208" s="49" t="s">
        <v>104</v>
      </c>
      <c r="H208" s="49" t="s">
        <v>507</v>
      </c>
      <c r="I208" s="49"/>
      <c r="J208" s="72" t="s">
        <v>971</v>
      </c>
      <c r="K208" s="49"/>
      <c r="L208" s="49"/>
      <c r="M208" s="26"/>
      <c r="N208" s="26" t="s">
        <v>576</v>
      </c>
    </row>
    <row r="209" spans="1:14" ht="93.75" hidden="1" customHeight="1" x14ac:dyDescent="0.2">
      <c r="A209" s="16">
        <v>265</v>
      </c>
      <c r="B209" s="16"/>
      <c r="C209" s="49" t="s">
        <v>875</v>
      </c>
      <c r="D209" s="49" t="s">
        <v>508</v>
      </c>
      <c r="E209" s="49"/>
      <c r="F209" s="49"/>
      <c r="G209" s="49" t="s">
        <v>104</v>
      </c>
      <c r="H209" s="49" t="s">
        <v>507</v>
      </c>
      <c r="I209" s="49"/>
      <c r="J209" s="72" t="s">
        <v>971</v>
      </c>
      <c r="K209" s="49"/>
      <c r="L209" s="49"/>
      <c r="M209" s="26"/>
      <c r="N209" s="26" t="s">
        <v>576</v>
      </c>
    </row>
    <row r="210" spans="1:14" ht="102" hidden="1" customHeight="1" x14ac:dyDescent="0.2">
      <c r="A210" s="16">
        <v>266</v>
      </c>
      <c r="B210" s="16"/>
      <c r="C210" s="49" t="s">
        <v>876</v>
      </c>
      <c r="D210" s="49" t="s">
        <v>508</v>
      </c>
      <c r="E210" s="49"/>
      <c r="F210" s="49"/>
      <c r="G210" s="49" t="s">
        <v>104</v>
      </c>
      <c r="H210" s="49" t="s">
        <v>507</v>
      </c>
      <c r="I210" s="49"/>
      <c r="J210" s="72" t="s">
        <v>971</v>
      </c>
      <c r="K210" s="49"/>
      <c r="L210" s="49"/>
      <c r="M210" s="26"/>
      <c r="N210" s="26" t="s">
        <v>576</v>
      </c>
    </row>
    <row r="211" spans="1:14" ht="106.5" hidden="1" customHeight="1" x14ac:dyDescent="0.2">
      <c r="A211" s="16">
        <v>267</v>
      </c>
      <c r="B211" s="16"/>
      <c r="C211" s="49" t="s">
        <v>877</v>
      </c>
      <c r="D211" s="49" t="s">
        <v>508</v>
      </c>
      <c r="E211" s="49"/>
      <c r="F211" s="49"/>
      <c r="G211" s="49" t="s">
        <v>104</v>
      </c>
      <c r="H211" s="49" t="s">
        <v>507</v>
      </c>
      <c r="I211" s="49"/>
      <c r="J211" s="72" t="s">
        <v>971</v>
      </c>
      <c r="K211" s="49"/>
      <c r="L211" s="49"/>
      <c r="M211" s="26"/>
      <c r="N211" s="26" t="s">
        <v>576</v>
      </c>
    </row>
    <row r="212" spans="1:14" ht="81.75" hidden="1" customHeight="1" x14ac:dyDescent="0.2">
      <c r="A212" s="16">
        <v>268</v>
      </c>
      <c r="B212" s="16"/>
      <c r="C212" s="49" t="s">
        <v>878</v>
      </c>
      <c r="D212" s="49" t="s">
        <v>508</v>
      </c>
      <c r="E212" s="49"/>
      <c r="F212" s="49"/>
      <c r="G212" s="49" t="s">
        <v>104</v>
      </c>
      <c r="H212" s="49" t="s">
        <v>507</v>
      </c>
      <c r="I212" s="49"/>
      <c r="J212" s="72" t="s">
        <v>971</v>
      </c>
      <c r="K212" s="49"/>
      <c r="L212" s="49"/>
      <c r="M212" s="26"/>
      <c r="N212" s="26" t="s">
        <v>576</v>
      </c>
    </row>
    <row r="213" spans="1:14" ht="87" hidden="1" customHeight="1" x14ac:dyDescent="0.2">
      <c r="A213" s="16">
        <v>269</v>
      </c>
      <c r="B213" s="16"/>
      <c r="C213" s="49" t="s">
        <v>879</v>
      </c>
      <c r="D213" s="49" t="s">
        <v>508</v>
      </c>
      <c r="E213" s="49"/>
      <c r="F213" s="49"/>
      <c r="G213" s="49" t="s">
        <v>104</v>
      </c>
      <c r="H213" s="49" t="s">
        <v>507</v>
      </c>
      <c r="I213" s="49"/>
      <c r="J213" s="72" t="s">
        <v>971</v>
      </c>
      <c r="K213" s="49"/>
      <c r="L213" s="49"/>
      <c r="M213" s="26"/>
      <c r="N213" s="26" t="s">
        <v>576</v>
      </c>
    </row>
    <row r="214" spans="1:14" ht="96.75" hidden="1" customHeight="1" x14ac:dyDescent="0.2">
      <c r="A214" s="16">
        <v>270</v>
      </c>
      <c r="B214" s="16"/>
      <c r="C214" s="49" t="s">
        <v>880</v>
      </c>
      <c r="D214" s="49" t="s">
        <v>508</v>
      </c>
      <c r="E214" s="49"/>
      <c r="F214" s="49"/>
      <c r="G214" s="49" t="s">
        <v>104</v>
      </c>
      <c r="H214" s="49" t="s">
        <v>507</v>
      </c>
      <c r="I214" s="49"/>
      <c r="J214" s="72" t="s">
        <v>971</v>
      </c>
      <c r="K214" s="49"/>
      <c r="L214" s="49"/>
      <c r="M214" s="26"/>
      <c r="N214" s="26" t="s">
        <v>576</v>
      </c>
    </row>
    <row r="215" spans="1:14" ht="120.75" hidden="1" customHeight="1" x14ac:dyDescent="0.2">
      <c r="A215" s="16">
        <v>271</v>
      </c>
      <c r="B215" s="16"/>
      <c r="C215" s="49" t="s">
        <v>881</v>
      </c>
      <c r="D215" s="49" t="s">
        <v>508</v>
      </c>
      <c r="E215" s="49"/>
      <c r="F215" s="49"/>
      <c r="G215" s="49" t="s">
        <v>104</v>
      </c>
      <c r="H215" s="49" t="s">
        <v>507</v>
      </c>
      <c r="I215" s="49"/>
      <c r="J215" s="72" t="s">
        <v>971</v>
      </c>
      <c r="K215" s="49"/>
      <c r="L215" s="49"/>
      <c r="M215" s="26"/>
      <c r="N215" s="26" t="s">
        <v>576</v>
      </c>
    </row>
    <row r="216" spans="1:14" ht="99.75" hidden="1" customHeight="1" x14ac:dyDescent="0.2">
      <c r="A216" s="16">
        <v>272</v>
      </c>
      <c r="B216" s="16"/>
      <c r="C216" s="49" t="s">
        <v>882</v>
      </c>
      <c r="D216" s="49" t="s">
        <v>508</v>
      </c>
      <c r="E216" s="49"/>
      <c r="F216" s="49"/>
      <c r="G216" s="49" t="s">
        <v>104</v>
      </c>
      <c r="H216" s="49" t="s">
        <v>507</v>
      </c>
      <c r="I216" s="49"/>
      <c r="J216" s="72" t="s">
        <v>971</v>
      </c>
      <c r="K216" s="49"/>
      <c r="L216" s="49"/>
      <c r="M216" s="26"/>
      <c r="N216" s="26" t="s">
        <v>576</v>
      </c>
    </row>
    <row r="217" spans="1:14" ht="99" hidden="1" customHeight="1" x14ac:dyDescent="0.2">
      <c r="A217" s="16">
        <v>273</v>
      </c>
      <c r="B217" s="16"/>
      <c r="C217" s="49" t="s">
        <v>883</v>
      </c>
      <c r="D217" s="49" t="s">
        <v>508</v>
      </c>
      <c r="E217" s="49"/>
      <c r="F217" s="49"/>
      <c r="G217" s="49" t="s">
        <v>104</v>
      </c>
      <c r="H217" s="49" t="s">
        <v>507</v>
      </c>
      <c r="I217" s="49"/>
      <c r="J217" s="72" t="s">
        <v>971</v>
      </c>
      <c r="K217" s="49"/>
      <c r="L217" s="49"/>
      <c r="M217" s="26"/>
      <c r="N217" s="26" t="s">
        <v>576</v>
      </c>
    </row>
    <row r="218" spans="1:14" ht="119.25" hidden="1" customHeight="1" x14ac:dyDescent="0.2">
      <c r="A218" s="16">
        <v>274</v>
      </c>
      <c r="B218" s="16"/>
      <c r="C218" s="49" t="s">
        <v>884</v>
      </c>
      <c r="D218" s="49" t="s">
        <v>508</v>
      </c>
      <c r="E218" s="49"/>
      <c r="F218" s="49"/>
      <c r="G218" s="49" t="s">
        <v>104</v>
      </c>
      <c r="H218" s="49" t="s">
        <v>507</v>
      </c>
      <c r="I218" s="49"/>
      <c r="J218" s="72" t="s">
        <v>971</v>
      </c>
      <c r="K218" s="49"/>
      <c r="L218" s="49"/>
      <c r="M218" s="26"/>
      <c r="N218" s="26" t="s">
        <v>576</v>
      </c>
    </row>
    <row r="219" spans="1:14" ht="115.5" hidden="1" customHeight="1" x14ac:dyDescent="0.2">
      <c r="A219" s="16">
        <v>275</v>
      </c>
      <c r="B219" s="16"/>
      <c r="C219" s="49" t="s">
        <v>885</v>
      </c>
      <c r="D219" s="49" t="s">
        <v>508</v>
      </c>
      <c r="E219" s="49"/>
      <c r="F219" s="49"/>
      <c r="G219" s="49" t="s">
        <v>104</v>
      </c>
      <c r="H219" s="49" t="s">
        <v>507</v>
      </c>
      <c r="I219" s="49"/>
      <c r="J219" s="72" t="s">
        <v>971</v>
      </c>
      <c r="K219" s="49"/>
      <c r="L219" s="49"/>
      <c r="M219" s="26"/>
      <c r="N219" s="26" t="s">
        <v>576</v>
      </c>
    </row>
    <row r="220" spans="1:14" ht="110.25" customHeight="1" x14ac:dyDescent="0.2">
      <c r="A220" s="16">
        <v>276</v>
      </c>
      <c r="B220" s="16"/>
      <c r="C220" s="78" t="s">
        <v>905</v>
      </c>
      <c r="D220" s="25" t="s">
        <v>603</v>
      </c>
      <c r="E220" s="49"/>
      <c r="F220" s="49"/>
      <c r="G220" s="49" t="s">
        <v>104</v>
      </c>
      <c r="H220" s="49" t="s">
        <v>507</v>
      </c>
      <c r="I220" s="49"/>
      <c r="J220" s="72" t="s">
        <v>971</v>
      </c>
      <c r="K220" s="49"/>
      <c r="L220" s="49"/>
      <c r="M220" s="26"/>
      <c r="N220" s="26" t="s">
        <v>576</v>
      </c>
    </row>
    <row r="221" spans="1:14" ht="99.75" hidden="1" customHeight="1" x14ac:dyDescent="0.2">
      <c r="A221" s="16">
        <v>277</v>
      </c>
      <c r="B221" s="16"/>
      <c r="C221" s="49" t="s">
        <v>886</v>
      </c>
      <c r="D221" s="49" t="s">
        <v>508</v>
      </c>
      <c r="E221" s="49"/>
      <c r="F221" s="49"/>
      <c r="G221" s="49" t="s">
        <v>104</v>
      </c>
      <c r="H221" s="49" t="s">
        <v>507</v>
      </c>
      <c r="I221" s="49"/>
      <c r="J221" s="72" t="s">
        <v>971</v>
      </c>
      <c r="K221" s="49"/>
      <c r="L221" s="49"/>
      <c r="M221" s="26"/>
      <c r="N221" s="26" t="s">
        <v>576</v>
      </c>
    </row>
    <row r="222" spans="1:14" ht="101.25" hidden="1" customHeight="1" x14ac:dyDescent="0.2">
      <c r="A222" s="16">
        <v>278</v>
      </c>
      <c r="B222" s="16"/>
      <c r="C222" s="49" t="s">
        <v>887</v>
      </c>
      <c r="D222" s="49" t="s">
        <v>508</v>
      </c>
      <c r="E222" s="49"/>
      <c r="F222" s="49"/>
      <c r="G222" s="49" t="s">
        <v>104</v>
      </c>
      <c r="H222" s="49" t="s">
        <v>507</v>
      </c>
      <c r="I222" s="49"/>
      <c r="J222" s="72" t="s">
        <v>971</v>
      </c>
      <c r="K222" s="49"/>
      <c r="L222" s="49"/>
      <c r="M222" s="26"/>
      <c r="N222" s="26" t="s">
        <v>576</v>
      </c>
    </row>
    <row r="223" spans="1:14" ht="94.5" hidden="1" customHeight="1" x14ac:dyDescent="0.2">
      <c r="A223" s="16">
        <v>279</v>
      </c>
      <c r="B223" s="16"/>
      <c r="C223" s="49" t="s">
        <v>888</v>
      </c>
      <c r="D223" s="49" t="s">
        <v>508</v>
      </c>
      <c r="E223" s="49"/>
      <c r="F223" s="49"/>
      <c r="G223" s="49" t="s">
        <v>104</v>
      </c>
      <c r="H223" s="49" t="s">
        <v>507</v>
      </c>
      <c r="I223" s="49"/>
      <c r="J223" s="72" t="s">
        <v>971</v>
      </c>
      <c r="K223" s="49"/>
      <c r="L223" s="49"/>
      <c r="M223" s="26"/>
      <c r="N223" s="26" t="s">
        <v>576</v>
      </c>
    </row>
    <row r="224" spans="1:14" ht="103.5" hidden="1" customHeight="1" x14ac:dyDescent="0.2">
      <c r="A224" s="16">
        <v>280</v>
      </c>
      <c r="B224" s="16"/>
      <c r="C224" s="49" t="s">
        <v>889</v>
      </c>
      <c r="D224" s="49" t="s">
        <v>508</v>
      </c>
      <c r="E224" s="49"/>
      <c r="F224" s="49"/>
      <c r="G224" s="49" t="s">
        <v>104</v>
      </c>
      <c r="H224" s="49" t="s">
        <v>507</v>
      </c>
      <c r="I224" s="49"/>
      <c r="J224" s="72" t="s">
        <v>971</v>
      </c>
      <c r="K224" s="49"/>
      <c r="L224" s="49"/>
      <c r="M224" s="26"/>
      <c r="N224" s="26" t="s">
        <v>576</v>
      </c>
    </row>
    <row r="225" spans="1:14" ht="98.25" hidden="1" customHeight="1" x14ac:dyDescent="0.2">
      <c r="A225" s="16">
        <v>281</v>
      </c>
      <c r="B225" s="16"/>
      <c r="C225" s="49" t="s">
        <v>890</v>
      </c>
      <c r="D225" s="49" t="s">
        <v>508</v>
      </c>
      <c r="E225" s="49"/>
      <c r="F225" s="49"/>
      <c r="G225" s="49" t="s">
        <v>104</v>
      </c>
      <c r="H225" s="49" t="s">
        <v>507</v>
      </c>
      <c r="I225" s="49"/>
      <c r="J225" s="72" t="s">
        <v>971</v>
      </c>
      <c r="K225" s="49"/>
      <c r="L225" s="49"/>
      <c r="M225" s="26"/>
      <c r="N225" s="26" t="s">
        <v>576</v>
      </c>
    </row>
    <row r="226" spans="1:14" ht="93" hidden="1" customHeight="1" x14ac:dyDescent="0.2">
      <c r="A226" s="16">
        <v>282</v>
      </c>
      <c r="B226" s="16"/>
      <c r="C226" s="49" t="s">
        <v>891</v>
      </c>
      <c r="D226" s="49" t="s">
        <v>508</v>
      </c>
      <c r="E226" s="49"/>
      <c r="F226" s="49"/>
      <c r="G226" s="49" t="s">
        <v>104</v>
      </c>
      <c r="H226" s="49" t="s">
        <v>507</v>
      </c>
      <c r="I226" s="49"/>
      <c r="J226" s="72" t="s">
        <v>971</v>
      </c>
      <c r="K226" s="49"/>
      <c r="L226" s="49"/>
      <c r="M226" s="26"/>
      <c r="N226" s="26" t="s">
        <v>576</v>
      </c>
    </row>
    <row r="227" spans="1:14" ht="88.5" hidden="1" customHeight="1" x14ac:dyDescent="0.2">
      <c r="A227" s="16">
        <v>283</v>
      </c>
      <c r="B227" s="16"/>
      <c r="C227" s="49" t="s">
        <v>892</v>
      </c>
      <c r="D227" s="49" t="s">
        <v>508</v>
      </c>
      <c r="E227" s="49"/>
      <c r="F227" s="49"/>
      <c r="G227" s="49" t="s">
        <v>104</v>
      </c>
      <c r="H227" s="49" t="s">
        <v>507</v>
      </c>
      <c r="I227" s="49"/>
      <c r="J227" s="72" t="s">
        <v>971</v>
      </c>
      <c r="K227" s="49"/>
      <c r="L227" s="49"/>
      <c r="M227" s="26"/>
      <c r="N227" s="26" t="s">
        <v>576</v>
      </c>
    </row>
    <row r="228" spans="1:14" ht="87.75" hidden="1" customHeight="1" x14ac:dyDescent="0.2">
      <c r="A228" s="16">
        <v>284</v>
      </c>
      <c r="B228" s="16"/>
      <c r="C228" s="49" t="s">
        <v>893</v>
      </c>
      <c r="D228" s="49" t="s">
        <v>508</v>
      </c>
      <c r="E228" s="49"/>
      <c r="F228" s="49"/>
      <c r="G228" s="49" t="s">
        <v>104</v>
      </c>
      <c r="H228" s="49" t="s">
        <v>507</v>
      </c>
      <c r="I228" s="49"/>
      <c r="J228" s="72" t="s">
        <v>971</v>
      </c>
      <c r="K228" s="49"/>
      <c r="L228" s="49"/>
      <c r="M228" s="26"/>
      <c r="N228" s="26" t="s">
        <v>576</v>
      </c>
    </row>
    <row r="229" spans="1:14" ht="98.25" hidden="1" customHeight="1" x14ac:dyDescent="0.2">
      <c r="A229" s="16">
        <v>285</v>
      </c>
      <c r="B229" s="16"/>
      <c r="C229" s="49" t="s">
        <v>894</v>
      </c>
      <c r="D229" s="49" t="s">
        <v>508</v>
      </c>
      <c r="E229" s="49"/>
      <c r="F229" s="49"/>
      <c r="G229" s="49" t="s">
        <v>104</v>
      </c>
      <c r="H229" s="49" t="s">
        <v>507</v>
      </c>
      <c r="I229" s="49"/>
      <c r="J229" s="72" t="s">
        <v>971</v>
      </c>
      <c r="K229" s="49"/>
      <c r="L229" s="49"/>
      <c r="M229" s="26"/>
      <c r="N229" s="26" t="s">
        <v>576</v>
      </c>
    </row>
    <row r="230" spans="1:14" ht="126" hidden="1" customHeight="1" x14ac:dyDescent="0.2">
      <c r="A230" s="16">
        <v>286</v>
      </c>
      <c r="B230" s="16"/>
      <c r="C230" s="49" t="s">
        <v>895</v>
      </c>
      <c r="D230" s="49" t="s">
        <v>508</v>
      </c>
      <c r="E230" s="49"/>
      <c r="F230" s="49"/>
      <c r="G230" s="49" t="s">
        <v>104</v>
      </c>
      <c r="H230" s="49" t="s">
        <v>507</v>
      </c>
      <c r="I230" s="49"/>
      <c r="J230" s="72" t="s">
        <v>971</v>
      </c>
      <c r="K230" s="49"/>
      <c r="L230" s="49"/>
      <c r="M230" s="26"/>
      <c r="N230" s="26" t="s">
        <v>576</v>
      </c>
    </row>
    <row r="231" spans="1:14" ht="122.25" hidden="1" customHeight="1" x14ac:dyDescent="0.2">
      <c r="A231" s="16">
        <v>287</v>
      </c>
      <c r="B231" s="16"/>
      <c r="C231" s="49" t="s">
        <v>896</v>
      </c>
      <c r="D231" s="49" t="s">
        <v>508</v>
      </c>
      <c r="E231" s="49"/>
      <c r="F231" s="49"/>
      <c r="G231" s="49" t="s">
        <v>104</v>
      </c>
      <c r="H231" s="49" t="s">
        <v>507</v>
      </c>
      <c r="I231" s="49"/>
      <c r="J231" s="72" t="s">
        <v>971</v>
      </c>
      <c r="K231" s="49"/>
      <c r="L231" s="49"/>
      <c r="M231" s="26"/>
      <c r="N231" s="26" t="s">
        <v>576</v>
      </c>
    </row>
    <row r="232" spans="1:14" ht="113.25" hidden="1" customHeight="1" x14ac:dyDescent="0.2">
      <c r="A232" s="16">
        <v>288</v>
      </c>
      <c r="B232" s="16"/>
      <c r="C232" s="49" t="s">
        <v>897</v>
      </c>
      <c r="D232" s="49" t="s">
        <v>508</v>
      </c>
      <c r="E232" s="49"/>
      <c r="F232" s="49"/>
      <c r="G232" s="49" t="s">
        <v>104</v>
      </c>
      <c r="H232" s="49" t="s">
        <v>507</v>
      </c>
      <c r="I232" s="49"/>
      <c r="J232" s="72" t="s">
        <v>971</v>
      </c>
      <c r="K232" s="49"/>
      <c r="L232" s="49"/>
      <c r="M232" s="26"/>
      <c r="N232" s="26" t="s">
        <v>576</v>
      </c>
    </row>
    <row r="233" spans="1:14" ht="102" hidden="1" customHeight="1" x14ac:dyDescent="0.2">
      <c r="A233" s="16">
        <v>289</v>
      </c>
      <c r="B233" s="16"/>
      <c r="C233" s="49" t="s">
        <v>898</v>
      </c>
      <c r="D233" s="49" t="s">
        <v>508</v>
      </c>
      <c r="E233" s="49"/>
      <c r="F233" s="49"/>
      <c r="G233" s="49" t="s">
        <v>104</v>
      </c>
      <c r="H233" s="49" t="s">
        <v>507</v>
      </c>
      <c r="I233" s="49"/>
      <c r="J233" s="72" t="s">
        <v>971</v>
      </c>
      <c r="K233" s="49"/>
      <c r="L233" s="49"/>
      <c r="M233" s="26"/>
      <c r="N233" s="26" t="s">
        <v>576</v>
      </c>
    </row>
    <row r="234" spans="1:14" ht="78.75" hidden="1" customHeight="1" x14ac:dyDescent="0.2">
      <c r="A234" s="16">
        <v>290</v>
      </c>
      <c r="B234" s="16"/>
      <c r="C234" s="49" t="s">
        <v>899</v>
      </c>
      <c r="D234" s="49" t="s">
        <v>508</v>
      </c>
      <c r="E234" s="49"/>
      <c r="F234" s="49"/>
      <c r="G234" s="49" t="s">
        <v>104</v>
      </c>
      <c r="H234" s="49" t="s">
        <v>507</v>
      </c>
      <c r="I234" s="49"/>
      <c r="J234" s="72" t="s">
        <v>971</v>
      </c>
      <c r="K234" s="49"/>
      <c r="L234" s="49"/>
      <c r="M234" s="26"/>
      <c r="N234" s="26" t="s">
        <v>576</v>
      </c>
    </row>
    <row r="235" spans="1:14" ht="77.25" hidden="1" customHeight="1" x14ac:dyDescent="0.2">
      <c r="A235" s="16">
        <v>291</v>
      </c>
      <c r="B235" s="16"/>
      <c r="C235" s="49" t="s">
        <v>906</v>
      </c>
      <c r="D235" s="49" t="s">
        <v>508</v>
      </c>
      <c r="E235" s="49"/>
      <c r="F235" s="49"/>
      <c r="G235" s="49" t="s">
        <v>104</v>
      </c>
      <c r="H235" s="49" t="s">
        <v>507</v>
      </c>
      <c r="I235" s="49"/>
      <c r="J235" s="72" t="s">
        <v>971</v>
      </c>
      <c r="K235" s="49"/>
      <c r="L235" s="49"/>
      <c r="M235" s="26"/>
      <c r="N235" s="26" t="s">
        <v>576</v>
      </c>
    </row>
    <row r="236" spans="1:14" ht="85.5" hidden="1" customHeight="1" x14ac:dyDescent="0.2">
      <c r="A236" s="16">
        <v>292</v>
      </c>
      <c r="B236" s="16"/>
      <c r="C236" s="49" t="s">
        <v>927</v>
      </c>
      <c r="D236" s="49" t="s">
        <v>508</v>
      </c>
      <c r="E236" s="49"/>
      <c r="F236" s="49"/>
      <c r="G236" s="49" t="s">
        <v>104</v>
      </c>
      <c r="H236" s="49" t="s">
        <v>507</v>
      </c>
      <c r="I236" s="49"/>
      <c r="J236" s="72" t="s">
        <v>971</v>
      </c>
      <c r="K236" s="49"/>
      <c r="L236" s="49"/>
      <c r="M236" s="26"/>
      <c r="N236" s="26" t="s">
        <v>576</v>
      </c>
    </row>
    <row r="237" spans="1:14" ht="32.25" hidden="1" customHeight="1" x14ac:dyDescent="0.2">
      <c r="A237" s="16">
        <v>293</v>
      </c>
      <c r="B237" s="16"/>
      <c r="C237" s="49" t="s">
        <v>931</v>
      </c>
      <c r="D237" s="49" t="s">
        <v>508</v>
      </c>
      <c r="E237" s="49"/>
      <c r="F237" s="49"/>
      <c r="G237" s="49" t="s">
        <v>104</v>
      </c>
      <c r="H237" s="49" t="s">
        <v>108</v>
      </c>
      <c r="I237" s="49"/>
      <c r="J237" s="72" t="s">
        <v>152</v>
      </c>
      <c r="K237" s="49"/>
      <c r="L237" s="49"/>
      <c r="M237" s="26"/>
      <c r="N237" s="26" t="s">
        <v>576</v>
      </c>
    </row>
    <row r="238" spans="1:14" ht="76.5" hidden="1" customHeight="1" x14ac:dyDescent="0.2">
      <c r="A238" s="16">
        <v>294</v>
      </c>
      <c r="B238" s="16"/>
      <c r="C238" s="49" t="s">
        <v>933</v>
      </c>
      <c r="D238" s="49" t="s">
        <v>508</v>
      </c>
      <c r="E238" s="49"/>
      <c r="F238" s="49"/>
      <c r="G238" s="49" t="s">
        <v>104</v>
      </c>
      <c r="H238" s="49" t="s">
        <v>507</v>
      </c>
      <c r="I238" s="49"/>
      <c r="J238" s="72" t="s">
        <v>971</v>
      </c>
      <c r="K238" s="49"/>
      <c r="L238" s="49"/>
      <c r="M238" s="26"/>
      <c r="N238" s="26" t="s">
        <v>576</v>
      </c>
    </row>
    <row r="239" spans="1:14" ht="46.5" hidden="1" customHeight="1" x14ac:dyDescent="0.2">
      <c r="A239" s="16">
        <v>295</v>
      </c>
      <c r="B239" s="16"/>
      <c r="C239" s="49" t="s">
        <v>935</v>
      </c>
      <c r="D239" s="49" t="s">
        <v>508</v>
      </c>
      <c r="E239" s="49"/>
      <c r="F239" s="49"/>
      <c r="G239" s="49" t="s">
        <v>104</v>
      </c>
      <c r="H239" s="49" t="s">
        <v>108</v>
      </c>
      <c r="I239" s="49"/>
      <c r="J239" s="72" t="s">
        <v>1276</v>
      </c>
      <c r="K239" s="49"/>
      <c r="L239" s="49"/>
      <c r="M239" s="26"/>
      <c r="N239" s="26" t="s">
        <v>576</v>
      </c>
    </row>
    <row r="240" spans="1:14" ht="15.95" hidden="1" customHeight="1" x14ac:dyDescent="0.2">
      <c r="A240" s="16">
        <v>296</v>
      </c>
      <c r="B240" s="16"/>
      <c r="C240" s="49" t="s">
        <v>936</v>
      </c>
      <c r="D240" s="49" t="s">
        <v>508</v>
      </c>
      <c r="E240" s="49"/>
      <c r="F240" s="49"/>
      <c r="G240" s="49" t="s">
        <v>104</v>
      </c>
      <c r="H240" s="49" t="s">
        <v>105</v>
      </c>
      <c r="I240" s="49"/>
      <c r="J240" s="72" t="s">
        <v>146</v>
      </c>
      <c r="K240" s="49"/>
      <c r="L240" s="49"/>
      <c r="M240" s="26"/>
      <c r="N240" s="26" t="s">
        <v>576</v>
      </c>
    </row>
    <row r="241" spans="1:14" ht="72" hidden="1" x14ac:dyDescent="0.2">
      <c r="A241" s="16">
        <v>297</v>
      </c>
      <c r="B241" s="16"/>
      <c r="C241" s="49" t="s">
        <v>937</v>
      </c>
      <c r="D241" s="49" t="s">
        <v>508</v>
      </c>
      <c r="E241" s="49"/>
      <c r="F241" s="49"/>
      <c r="G241" s="49" t="s">
        <v>104</v>
      </c>
      <c r="H241" s="49" t="s">
        <v>105</v>
      </c>
      <c r="I241" s="49"/>
      <c r="J241" s="72" t="s">
        <v>1307</v>
      </c>
      <c r="K241" s="49"/>
      <c r="L241" s="49"/>
      <c r="M241" s="26"/>
      <c r="N241" s="26" t="s">
        <v>576</v>
      </c>
    </row>
    <row r="242" spans="1:14" ht="72.75" hidden="1" customHeight="1" x14ac:dyDescent="0.2">
      <c r="A242" s="16">
        <v>298</v>
      </c>
      <c r="B242" s="16"/>
      <c r="C242" s="49" t="s">
        <v>944</v>
      </c>
      <c r="D242" s="49" t="s">
        <v>508</v>
      </c>
      <c r="E242" s="49"/>
      <c r="F242" s="49"/>
      <c r="G242" s="49" t="s">
        <v>104</v>
      </c>
      <c r="H242" s="49" t="s">
        <v>105</v>
      </c>
      <c r="I242" s="49"/>
      <c r="J242" s="72" t="s">
        <v>1307</v>
      </c>
      <c r="K242" s="49"/>
      <c r="L242" s="49"/>
      <c r="M242" s="26"/>
      <c r="N242" s="26" t="s">
        <v>576</v>
      </c>
    </row>
    <row r="243" spans="1:14" ht="91.5" hidden="1" customHeight="1" x14ac:dyDescent="0.2">
      <c r="A243" s="16">
        <v>299</v>
      </c>
      <c r="B243" s="16"/>
      <c r="C243" s="49" t="s">
        <v>945</v>
      </c>
      <c r="D243" s="49" t="s">
        <v>508</v>
      </c>
      <c r="E243" s="49"/>
      <c r="F243" s="49"/>
      <c r="G243" s="49" t="s">
        <v>104</v>
      </c>
      <c r="H243" s="49" t="s">
        <v>105</v>
      </c>
      <c r="I243" s="49"/>
      <c r="J243" s="72" t="s">
        <v>1307</v>
      </c>
      <c r="K243" s="49"/>
      <c r="L243" s="49"/>
      <c r="M243" s="26"/>
      <c r="N243" s="26" t="s">
        <v>576</v>
      </c>
    </row>
    <row r="244" spans="1:14" ht="94.5" hidden="1" customHeight="1" x14ac:dyDescent="0.2">
      <c r="A244" s="58">
        <v>300</v>
      </c>
      <c r="B244" s="58"/>
      <c r="C244" s="55" t="s">
        <v>946</v>
      </c>
      <c r="D244" s="55" t="s">
        <v>508</v>
      </c>
      <c r="E244" s="55"/>
      <c r="F244" s="55"/>
      <c r="G244" s="55" t="s">
        <v>104</v>
      </c>
      <c r="H244" s="49" t="s">
        <v>507</v>
      </c>
      <c r="I244" s="55"/>
      <c r="J244" s="72" t="s">
        <v>971</v>
      </c>
      <c r="M244" s="56"/>
      <c r="N244" s="56" t="s">
        <v>576</v>
      </c>
    </row>
    <row r="245" spans="1:14" ht="24" hidden="1" x14ac:dyDescent="0.2">
      <c r="A245" s="16">
        <v>301</v>
      </c>
      <c r="B245" s="16"/>
      <c r="C245" s="49" t="s">
        <v>961</v>
      </c>
      <c r="D245" s="49" t="s">
        <v>508</v>
      </c>
      <c r="E245" s="49"/>
      <c r="F245" s="49"/>
      <c r="G245" s="49" t="s">
        <v>104</v>
      </c>
      <c r="H245" s="49" t="s">
        <v>105</v>
      </c>
      <c r="I245" s="49"/>
      <c r="J245" s="72" t="s">
        <v>1308</v>
      </c>
      <c r="K245" s="16"/>
      <c r="L245" s="16"/>
      <c r="M245" s="26"/>
      <c r="N245" s="26" t="s">
        <v>576</v>
      </c>
    </row>
    <row r="246" spans="1:14" ht="24" hidden="1" x14ac:dyDescent="0.2">
      <c r="A246" s="16">
        <v>302</v>
      </c>
      <c r="B246" s="16"/>
      <c r="C246" s="50" t="s">
        <v>963</v>
      </c>
      <c r="D246" s="50" t="s">
        <v>508</v>
      </c>
      <c r="E246" s="50"/>
      <c r="F246" s="50"/>
      <c r="G246" s="50" t="s">
        <v>104</v>
      </c>
      <c r="H246" s="50" t="s">
        <v>105</v>
      </c>
      <c r="I246" s="50"/>
      <c r="J246" s="72" t="s">
        <v>1309</v>
      </c>
      <c r="K246" s="16"/>
      <c r="L246" s="16"/>
      <c r="M246" s="26"/>
      <c r="N246" s="26" t="s">
        <v>576</v>
      </c>
    </row>
  </sheetData>
  <autoFilter ref="A1:N246">
    <filterColumn colId="2">
      <filters>
        <filter val="VPG / CR / WG / 164"/>
        <filter val="VPG / CR / WG / 176"/>
        <filter val="VPG / CR / WG / 185"/>
        <filter val="VPG/CR /WG /129"/>
        <filter val="VPG/CR/WG/01"/>
        <filter val="VPG/CR/WG/02"/>
        <filter val="VPG/CR/WG/10"/>
        <filter val="VPG/CR/WG/101"/>
        <filter val="VPG/CR/WG/103"/>
        <filter val="VPG/CR/WG/105"/>
        <filter val="VPG/CR/WG/106"/>
        <filter val="VPG/CR/WG/108"/>
        <filter val="VPG/CR/WG/112"/>
        <filter val="VPG/CR/WG/115"/>
        <filter val="VPG/CR/WG/12"/>
        <filter val="VPG/CR/WG/124"/>
        <filter val="VPG/CR/WG/129"/>
        <filter val="VPG/CR/WG/130"/>
        <filter val="VPG/CR/WG/137"/>
        <filter val="VPG/CR/WG/138"/>
        <filter val="VPG/CR/WG/139"/>
        <filter val="VPG/CR/WG/140"/>
        <filter val="VPG/CR/WG/147"/>
        <filter val="VPG/CR/WG/15"/>
        <filter val="VPG/CR/WG/153"/>
        <filter val="VPG/CR/WG/155"/>
        <filter val="VPG/CR/WG/158"/>
        <filter val="VPG/CR/WG/16"/>
        <filter val="VPG/CR/WG/166"/>
        <filter val="VPG/CR/WG/17"/>
        <filter val="VPG/CR/WG/170"/>
        <filter val="VPG/CR/WG/171"/>
        <filter val="VPG/CR/WG/172"/>
        <filter val="VPG/CR/WG/177"/>
        <filter val="VPG/CR/WG/181"/>
        <filter val="VPG/CR/WG/189"/>
        <filter val="VPG/CR/WG/190"/>
        <filter val="VPG/CR/WG/192"/>
        <filter val="VPG/CR/WG/193"/>
        <filter val="VPG/CR/WG/212"/>
        <filter val="VPG/CR/WG/213"/>
        <filter val="VPG/CR/WG/214"/>
        <filter val="VPG/CR/WG/215"/>
        <filter val="VPG/CR/WG/217"/>
        <filter val="VPG/CR/WG/222"/>
        <filter val="VPG/CR/WG/223"/>
        <filter val="VPG/CR/WG/224"/>
        <filter val="VPG/CR/WG/229"/>
        <filter val="VPG/CR/WG/23"/>
        <filter val="VPG/CR/WG/230"/>
        <filter val="VPG/CR/WG/25"/>
        <filter val="VPG/CR/WG/27"/>
        <filter val="VPG/CR/WG/28"/>
        <filter val="VPG/CR/WG/29"/>
        <filter val="VPG/CR/WG/30"/>
        <filter val="VPG/CR/WG/32"/>
        <filter val="VPG/CR/WG/37"/>
        <filter val="VPG/CR/WG/39"/>
        <filter val="VPG/CR/WG/4"/>
        <filter val="VPG/CR/WG/40"/>
        <filter val="VPG/CR/WG/41"/>
        <filter val="VPG/CR/WG/43"/>
        <filter val="VPG/CR/WG/45"/>
        <filter val="VPG/CR/WG/47"/>
        <filter val="VPG/CR/WG/51"/>
        <filter val="VPG/CR/WG/52"/>
        <filter val="VPG/CR/WG/59"/>
        <filter val="VPG/CR/WG/63"/>
        <filter val="VPG/CR/WG/67"/>
        <filter val="VPG/CR/WG/68"/>
        <filter val="VPG/CR/WG/69"/>
        <filter val="VPG/CR/WG/71"/>
        <filter val="VPG/CR/WG/78"/>
        <filter val="VPG/CR/WG/79"/>
        <filter val="VPG/CR/WG/80"/>
        <filter val="VPG/CR/WG/87"/>
        <filter val="VPG/CR/WG/88"/>
        <filter val="VPG/CR/WG/94"/>
        <filter val="VPG/CR/WG/96"/>
        <filter val="VPG/CR/WG/98"/>
      </filters>
    </filterColumn>
  </autoFilter>
  <sortState ref="A3:AF28">
    <sortCondition ref="C3:C28"/>
  </sortState>
  <mergeCells count="9">
    <mergeCell ref="J102:J104"/>
    <mergeCell ref="J100:J101"/>
    <mergeCell ref="J144:J145"/>
    <mergeCell ref="J67:J68"/>
    <mergeCell ref="L3:L25"/>
    <mergeCell ref="J9:J11"/>
    <mergeCell ref="J12:J15"/>
    <mergeCell ref="J17:J19"/>
    <mergeCell ref="J21:J23"/>
  </mergeCells>
  <hyperlinks>
    <hyperlink ref="D195" r:id="rId1" display="https://dvcorp.inservices.tatamotors.com/jsp/DV3_loginProcess.jsp"/>
    <hyperlink ref="N2" r:id="rId2" display="https://dvcorp.inservices.tatamotors.com/jsp/DV3_loginProcess.jsp#"/>
    <hyperlink ref="N3:N188" r:id="rId3" display="https://dvcorp.inservices.tatamotors.com/jsp/DV3_loginProcess.jsp#"/>
    <hyperlink ref="N189:N190" r:id="rId4" display="https://dvcorp.inservices.tatamotors.com/jsp/DV3_loginProcess.jsp#"/>
    <hyperlink ref="N191:N192" r:id="rId5" display="https://dvcorp.inservices.tatamotors.com/jsp/DV3_loginProcess.jsp#"/>
    <hyperlink ref="N193" r:id="rId6" display="https://dvcorp.inservices.tatamotors.com/jsp/DV3_loginProcess.jsp#"/>
    <hyperlink ref="N194:N215" r:id="rId7" display="https://dvcorp.inservices.tatamotors.com/jsp/DV3_loginProcess.jsp#"/>
    <hyperlink ref="N216" r:id="rId8" display="https://dvcorp.inservices.tatamotors.com/jsp/DV3_loginProcess.jsp#"/>
    <hyperlink ref="N217" r:id="rId9" display="https://dvcorp.inservices.tatamotors.com/jsp/DV3_loginProcess.jsp#"/>
    <hyperlink ref="N218" r:id="rId10" display="https://dvcorp.inservices.tatamotors.com/jsp/DV3_loginProcess.jsp#"/>
    <hyperlink ref="N219" r:id="rId11" display="https://dvcorp.inservices.tatamotors.com/jsp/DV3_loginProcess.jsp#"/>
    <hyperlink ref="N220" r:id="rId12" display="https://dvcorp.inservices.tatamotors.com/jsp/DV3_loginProcess.jsp#"/>
    <hyperlink ref="N221" r:id="rId13" display="https://dvcorp.inservices.tatamotors.com/jsp/DV3_loginProcess.jsp#"/>
    <hyperlink ref="N222" r:id="rId14" display="https://dvcorp.inservices.tatamotors.com/jsp/DV3_loginProcess.jsp#"/>
    <hyperlink ref="N223" r:id="rId15" display="https://dvcorp.inservices.tatamotors.com/jsp/DV3_loginProcess.jsp#"/>
    <hyperlink ref="N224" r:id="rId16" display="https://dvcorp.inservices.tatamotors.com/jsp/DV3_loginProcess.jsp#"/>
    <hyperlink ref="N225" r:id="rId17" display="https://dvcorp.inservices.tatamotors.com/jsp/DV3_loginProcess.jsp#"/>
    <hyperlink ref="N226" r:id="rId18" display="https://dvcorp.inservices.tatamotors.com/jsp/DV3_loginProcess.jsp#"/>
    <hyperlink ref="N227" r:id="rId19" display="https://dvcorp.inservices.tatamotors.com/jsp/DV3_loginProcess.jsp#"/>
    <hyperlink ref="N228" r:id="rId20" display="https://dvcorp.inservices.tatamotors.com/jsp/DV3_loginProcess.jsp#"/>
    <hyperlink ref="N229" r:id="rId21" display="https://dvcorp.inservices.tatamotors.com/jsp/DV3_loginProcess.jsp#"/>
    <hyperlink ref="N230" r:id="rId22" display="https://dvcorp.inservices.tatamotors.com/jsp/DV3_loginProcess.jsp#"/>
    <hyperlink ref="N231" r:id="rId23" display="https://dvcorp.inservices.tatamotors.com/jsp/DV3_loginProcess.jsp#"/>
    <hyperlink ref="N232" r:id="rId24" display="https://dvcorp.inservices.tatamotors.com/jsp/DV3_loginProcess.jsp#"/>
    <hyperlink ref="N233" r:id="rId25" display="https://dvcorp.inservices.tatamotors.com/jsp/DV3_loginProcess.jsp#"/>
    <hyperlink ref="N234" r:id="rId26" display="https://dvcorp.inservices.tatamotors.com/jsp/DV3_loginProcess.jsp#"/>
    <hyperlink ref="N235" r:id="rId27" display="https://dvcorp.inservices.tatamotors.com/jsp/DV3_loginProcess.jsp#"/>
    <hyperlink ref="N236:N244" r:id="rId28" display="https://dvcorp.inservices.tatamotors.com/jsp/DV3_loginProcess.jsp#"/>
    <hyperlink ref="N245" r:id="rId29" display="https://dvcorp.inservices.tatamotors.com/jsp/DV3_loginProcess.jsp#"/>
    <hyperlink ref="N246" r:id="rId30" display="https://dvcorp.inservices.tatamotors.com/jsp/DV3_loginProcess.jsp#"/>
  </hyperlinks>
  <pageMargins left="0.7" right="0.7" top="0.75" bottom="0.75" header="0.3" footer="0.3"/>
  <pageSetup orientation="portrait" r:id="rId3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[1]Sheet1!#REF!</xm:f>
          </x14:formula1>
          <xm:sqref>H48:H49 H30 H21:H23 H2:H15 H17:H19 H107:H120 H98:H104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115" zoomScaleNormal="115" workbookViewId="0">
      <selection activeCell="F9" sqref="F9"/>
    </sheetView>
  </sheetViews>
  <sheetFormatPr defaultRowHeight="15" x14ac:dyDescent="0.25"/>
  <cols>
    <col min="1" max="1" width="30.5703125" bestFit="1" customWidth="1"/>
    <col min="2" max="2" width="12.42578125" bestFit="1" customWidth="1"/>
    <col min="3" max="3" width="12.7109375" bestFit="1" customWidth="1"/>
  </cols>
  <sheetData>
    <row r="1" spans="1:9" x14ac:dyDescent="0.25">
      <c r="A1" s="1" t="s">
        <v>124</v>
      </c>
      <c r="B1" s="1" t="s">
        <v>4</v>
      </c>
      <c r="C1" s="1" t="s">
        <v>2</v>
      </c>
      <c r="D1" s="1" t="s">
        <v>5</v>
      </c>
      <c r="F1" s="1" t="s">
        <v>125</v>
      </c>
    </row>
    <row r="2" spans="1:9" x14ac:dyDescent="0.25">
      <c r="A2" t="s">
        <v>126</v>
      </c>
      <c r="B2" t="s">
        <v>127</v>
      </c>
      <c r="C2" t="s">
        <v>20</v>
      </c>
      <c r="D2" t="s">
        <v>22</v>
      </c>
      <c r="F2" t="s">
        <v>128</v>
      </c>
    </row>
    <row r="3" spans="1:9" x14ac:dyDescent="0.25">
      <c r="A3" t="s">
        <v>129</v>
      </c>
      <c r="B3" t="s">
        <v>130</v>
      </c>
      <c r="C3" t="s">
        <v>131</v>
      </c>
      <c r="F3" t="s">
        <v>132</v>
      </c>
    </row>
    <row r="4" spans="1:9" x14ac:dyDescent="0.25">
      <c r="A4" t="s">
        <v>105</v>
      </c>
      <c r="B4" t="s">
        <v>133</v>
      </c>
      <c r="C4" t="s">
        <v>21</v>
      </c>
      <c r="F4" t="s">
        <v>134</v>
      </c>
      <c r="G4" t="s">
        <v>972</v>
      </c>
    </row>
    <row r="5" spans="1:9" x14ac:dyDescent="0.25">
      <c r="A5" t="s">
        <v>135</v>
      </c>
      <c r="B5" t="s">
        <v>14</v>
      </c>
      <c r="F5" t="s">
        <v>136</v>
      </c>
      <c r="G5" t="s">
        <v>973</v>
      </c>
    </row>
    <row r="6" spans="1:9" x14ac:dyDescent="0.25">
      <c r="A6" t="s">
        <v>102</v>
      </c>
      <c r="F6" t="s">
        <v>137</v>
      </c>
      <c r="G6" t="s">
        <v>974</v>
      </c>
    </row>
    <row r="7" spans="1:9" x14ac:dyDescent="0.25">
      <c r="A7" t="s">
        <v>138</v>
      </c>
      <c r="F7" t="s">
        <v>139</v>
      </c>
      <c r="G7" t="s">
        <v>975</v>
      </c>
      <c r="H7" t="s">
        <v>1264</v>
      </c>
      <c r="I7" t="s">
        <v>1260</v>
      </c>
    </row>
    <row r="8" spans="1:9" x14ac:dyDescent="0.25">
      <c r="A8" t="s">
        <v>140</v>
      </c>
      <c r="F8" t="s">
        <v>141</v>
      </c>
      <c r="G8" t="s">
        <v>976</v>
      </c>
      <c r="H8" t="s">
        <v>1265</v>
      </c>
      <c r="I8" t="s">
        <v>1261</v>
      </c>
    </row>
    <row r="9" spans="1:9" x14ac:dyDescent="0.25">
      <c r="A9" t="s">
        <v>142</v>
      </c>
      <c r="F9" t="s">
        <v>143</v>
      </c>
      <c r="G9" t="s">
        <v>977</v>
      </c>
      <c r="I9" t="s">
        <v>1262</v>
      </c>
    </row>
    <row r="10" spans="1:9" x14ac:dyDescent="0.25">
      <c r="A10" t="s">
        <v>108</v>
      </c>
      <c r="F10" t="s">
        <v>144</v>
      </c>
      <c r="H10" t="s">
        <v>1266</v>
      </c>
      <c r="I10" t="s">
        <v>1263</v>
      </c>
    </row>
    <row r="11" spans="1:9" x14ac:dyDescent="0.25">
      <c r="A11" t="s">
        <v>145</v>
      </c>
      <c r="F11" t="s">
        <v>146</v>
      </c>
      <c r="I11" t="s">
        <v>146</v>
      </c>
    </row>
    <row r="12" spans="1:9" x14ac:dyDescent="0.25">
      <c r="A12" t="s">
        <v>507</v>
      </c>
      <c r="F12" t="s">
        <v>147</v>
      </c>
      <c r="H12" t="s">
        <v>1267</v>
      </c>
      <c r="I12" t="s">
        <v>147</v>
      </c>
    </row>
    <row r="13" spans="1:9" x14ac:dyDescent="0.25">
      <c r="F13" t="s">
        <v>148</v>
      </c>
      <c r="H13" t="s">
        <v>1268</v>
      </c>
    </row>
    <row r="14" spans="1:9" x14ac:dyDescent="0.25">
      <c r="F14" t="s">
        <v>149</v>
      </c>
      <c r="H14" t="s">
        <v>1269</v>
      </c>
    </row>
    <row r="15" spans="1:9" x14ac:dyDescent="0.25">
      <c r="F15" t="s">
        <v>150</v>
      </c>
      <c r="H15" t="s">
        <v>1269</v>
      </c>
    </row>
    <row r="16" spans="1:9" x14ac:dyDescent="0.25">
      <c r="F16" t="s">
        <v>151</v>
      </c>
      <c r="H16" t="s">
        <v>1269</v>
      </c>
    </row>
    <row r="17" spans="6:8" x14ac:dyDescent="0.25">
      <c r="F17" t="s">
        <v>152</v>
      </c>
      <c r="H17" t="s">
        <v>572</v>
      </c>
    </row>
    <row r="18" spans="6:8" x14ac:dyDescent="0.25">
      <c r="F18" t="s">
        <v>153</v>
      </c>
      <c r="H18" t="s">
        <v>1270</v>
      </c>
    </row>
    <row r="19" spans="6:8" x14ac:dyDescent="0.25">
      <c r="F19" t="s">
        <v>154</v>
      </c>
    </row>
    <row r="20" spans="6:8" x14ac:dyDescent="0.25">
      <c r="F20" t="s">
        <v>155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0C0CF2F62E174CBE2308F302463DB4" ma:contentTypeVersion="2" ma:contentTypeDescription="Create a new document." ma:contentTypeScope="" ma:versionID="b24cdf24b3d14391cd9b876ef388b19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c37901602a3e2ba5ec7d8339d7d3b2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6631B8-4455-42C0-A76C-C655AEF10384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DBA2BED-9F60-4B80-AA85-7B3D055FD0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2843BE1-D118-4927-809B-9BA6C0DA03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 Upload (Saf.&amp; Sec) </vt:lpstr>
      <vt:lpstr> Test Case Upload (Saf. &amp;Sec)</vt:lpstr>
      <vt:lpstr>Info</vt:lpstr>
    </vt:vector>
  </TitlesOfParts>
  <Manager/>
  <Company>Jaguar Land Rover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Parker, Richard (R.)</dc:creator>
  <cp:keywords/>
  <dc:description/>
  <cp:lastModifiedBy>Dube, Vivek Vinay</cp:lastModifiedBy>
  <cp:revision/>
  <cp:lastPrinted>2016-11-28T09:29:32Z</cp:lastPrinted>
  <dcterms:created xsi:type="dcterms:W3CDTF">2015-10-20T12:46:14Z</dcterms:created>
  <dcterms:modified xsi:type="dcterms:W3CDTF">2016-12-30T14:22:26Z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0x0101009C0C0CF2F62E174CBE2308F302463DB4</vt:lpwstr>
  </property>
</Properties>
</file>