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000001_{A10B4D8F-BE5D-AC40-B30F-1E5A9ACC0716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CAI" sheetId="1" r:id="rId1"/>
    <sheet name="CSD" sheetId="2" r:id="rId2"/>
    <sheet name="CSE" sheetId="3" r:id="rId3"/>
    <sheet name="ECE" sheetId="4" r:id="rId4"/>
    <sheet name="EEE" sheetId="5" r:id="rId5"/>
    <sheet name="CE" sheetId="6" r:id="rId6"/>
    <sheet name="ME" sheetId="7" r:id="rId7"/>
  </sheets>
  <definedNames>
    <definedName name="_xlnm.Print_Area" localSheetId="0">CAI!$A$1:$C$203</definedName>
    <definedName name="_xlnm.Print_Area" localSheetId="5">CE!$A$1:$C$17</definedName>
    <definedName name="_xlnm.Print_Area" localSheetId="1">CSD!$A$1:$C$134</definedName>
    <definedName name="_xlnm.Print_Area" localSheetId="2">CSE!$A$1:$C$220</definedName>
    <definedName name="_xlnm.Print_Area" localSheetId="3">ECE!$A$1:$C$265</definedName>
    <definedName name="_xlnm.Print_Area" localSheetId="4">EEE!$A$1:$C$68</definedName>
    <definedName name="_xlnm.Print_Area" localSheetId="6">ME!$A$1:$C$23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</calcChain>
</file>

<file path=xl/sharedStrings.xml><?xml version="1.0" encoding="utf-8"?>
<sst xmlns="http://schemas.openxmlformats.org/spreadsheetml/2006/main" count="1848" uniqueCount="1779">
  <si>
    <t>S.No</t>
  </si>
  <si>
    <t>AUDISANKARA COLLEGE OF ENGINEERING &amp; TECHNOLOGY (AUTONOMOUS)</t>
  </si>
  <si>
    <t>MUKKU VAMSI</t>
  </si>
  <si>
    <t>MUNAMALA CHAITHANYA KUMAR</t>
  </si>
  <si>
    <t>YALAPALA AMULYA</t>
  </si>
  <si>
    <t>CHINTHALAPUDI BHAVYA SRI</t>
  </si>
  <si>
    <t>PARVATHALA NAVADEEP</t>
  </si>
  <si>
    <t>MALLAVARAM CHANDU</t>
  </si>
  <si>
    <t>JAMALLA VENKATESH</t>
  </si>
  <si>
    <t>VALKURU SURESH</t>
  </si>
  <si>
    <t>VAKATI BHARANI</t>
  </si>
  <si>
    <t>BOYANAPALLI SAI SANDEEP</t>
  </si>
  <si>
    <t>GUNDALA MOUNIKA</t>
  </si>
  <si>
    <t>PANCHETI PAVITHRA</t>
  </si>
  <si>
    <t>YERRABOTHU KUMAR SAI</t>
  </si>
  <si>
    <t>GOPIREDDY JASWANTH REDDY</t>
  </si>
  <si>
    <t>SYED MAHAMMAD HANEEF</t>
  </si>
  <si>
    <t>ESIKALA SHIVA NAGA PRAZWAL</t>
  </si>
  <si>
    <t>MADHIKARU VENKATA SAI DURGA</t>
  </si>
  <si>
    <t>AMBATI GOVINDA REDDY</t>
  </si>
  <si>
    <t>REBBA NAGA SIRISHA</t>
  </si>
  <si>
    <t>NADAVALA NITHIN KUMAR</t>
  </si>
  <si>
    <t>GADDE SUJITH</t>
  </si>
  <si>
    <t>SHAIK SUHANA</t>
  </si>
  <si>
    <t>MORLA SRIKANTH</t>
  </si>
  <si>
    <t>PACHABOTLA BALAJI</t>
  </si>
  <si>
    <t>BODUGU VASU</t>
  </si>
  <si>
    <t>BANDI VENKATA PRANAV</t>
  </si>
  <si>
    <t>YARRA RAMESH</t>
  </si>
  <si>
    <t>SHAIK SHAHANAJ</t>
  </si>
  <si>
    <t>THOGARUCHEETI VENKATA SAI</t>
  </si>
  <si>
    <t>SANDRA SAIKUMAR</t>
  </si>
  <si>
    <t>SHAIK SUBHAN BASHA</t>
  </si>
  <si>
    <t>MADDOLU LAYA</t>
  </si>
  <si>
    <t>KAMAGIRI AHAMAD</t>
  </si>
  <si>
    <t>YADDALA POTHAIAH</t>
  </si>
  <si>
    <t>KURRA GAYATHRI</t>
  </si>
  <si>
    <t>DODDAGA CHAITHRA VARSHINI</t>
  </si>
  <si>
    <t>SAJJA TRIVENI</t>
  </si>
  <si>
    <t>NARIBOYINA SUPRAJA</t>
  </si>
  <si>
    <t>PARVATHA REDDY VASAVI</t>
  </si>
  <si>
    <t>THUMMA SINDU</t>
  </si>
  <si>
    <t>ANJURU SRIKHAR</t>
  </si>
  <si>
    <t>GERIDI JYOTHISRI</t>
  </si>
  <si>
    <t>MODE KARTHIK</t>
  </si>
  <si>
    <t>ULLIPAYALA SNEHA</t>
  </si>
  <si>
    <t>NAGELI NANDAKISHORE</t>
  </si>
  <si>
    <t>VEMPALLE VENKATA LAKSHMI</t>
  </si>
  <si>
    <t>GALI VENKATA VISHNU VARDHAN</t>
  </si>
  <si>
    <t>SHAIK SHAHID</t>
  </si>
  <si>
    <t>KOLAMGARI UDAY</t>
  </si>
  <si>
    <t>KODURU SIVA KARTHIK</t>
  </si>
  <si>
    <t>GORRIPATHI SASI</t>
  </si>
  <si>
    <t>ALURU VARSHITHA</t>
  </si>
  <si>
    <t>BANDLAMUDI MANI KUMAR</t>
  </si>
  <si>
    <t>GADDAM SRINADH</t>
  </si>
  <si>
    <t>NENDRAMBAKAM NIKHILESH</t>
  </si>
  <si>
    <t>KADINTI SANDHYA</t>
  </si>
  <si>
    <t>SHAIK SHAMEERA</t>
  </si>
  <si>
    <t>VAYAGANDLA SHALINI</t>
  </si>
  <si>
    <t>PATHAN HABEEBA</t>
  </si>
  <si>
    <t>GUNTIMADUGU NAVEEN</t>
  </si>
  <si>
    <t>OBBU HEMADEEPTHI</t>
  </si>
  <si>
    <t>KAYYURU SRIKALA</t>
  </si>
  <si>
    <t>CHANUMURI GAYATHRI</t>
  </si>
  <si>
    <t>BIJIVEMULA LAKSHMI PRASANNA</t>
  </si>
  <si>
    <t>PUTHA SUDHEER REDDY</t>
  </si>
  <si>
    <t>DAGGUPATI ANIL</t>
  </si>
  <si>
    <t>NAKKINABOINA PARUSURAM</t>
  </si>
  <si>
    <t>NAGANDLA DHARMENDRA</t>
  </si>
  <si>
    <t>SHAIK ESUF AHMMAD</t>
  </si>
  <si>
    <t>MALEPATI LASYA</t>
  </si>
  <si>
    <t>PEYYALA ANUSHA</t>
  </si>
  <si>
    <t>D BHAVANA</t>
  </si>
  <si>
    <t>SHAIK ALIYA</t>
  </si>
  <si>
    <t>SHAIK MOHAMMED MUNZIR</t>
  </si>
  <si>
    <t>CHIVUKULA HARSHITHA</t>
  </si>
  <si>
    <t>MENTA VENKATA YAMINI</t>
  </si>
  <si>
    <t>PALAKOLLU VENKATA KAVYA</t>
  </si>
  <si>
    <t>PALLAMALA RAKESH</t>
  </si>
  <si>
    <t>ROLLA BENNY HEEN</t>
  </si>
  <si>
    <t>DUGGANA VIKAS</t>
  </si>
  <si>
    <t>BATTA SUNEEL</t>
  </si>
  <si>
    <t>MOTAPOTHULA CHAITANYA</t>
  </si>
  <si>
    <t>KAMBHAM VENKATA GANGADHAR REDDY</t>
  </si>
  <si>
    <t>NAGIREDDY SNEHALATHA REDDY</t>
  </si>
  <si>
    <t>CHITTEMREDDY SUBBAREDDY</t>
  </si>
  <si>
    <t>THAMMINENI SRAVANTHI</t>
  </si>
  <si>
    <t>NAGIPOGU MANOJ</t>
  </si>
  <si>
    <t>SETTIPALLI VINAY</t>
  </si>
  <si>
    <t>REDDAM SUSHMA KEERTHI</t>
  </si>
  <si>
    <t>BANDLA VENKATA KALYAN</t>
  </si>
  <si>
    <t>KURUVA KRISHNAKANTH</t>
  </si>
  <si>
    <t>ACCHI LAKSHMI PRASANNA</t>
  </si>
  <si>
    <t>BOYILAPALLI JYOTHSNA</t>
  </si>
  <si>
    <t>MANGUDODDI VISHNUVARDHAN</t>
  </si>
  <si>
    <t>KUCHIPUDI CHANDRIKA CHOWDARI</t>
  </si>
  <si>
    <t>NIDIGINTI JYOSHNA PRIYA</t>
  </si>
  <si>
    <t>PULIMI SAIKRISHNA</t>
  </si>
  <si>
    <t>VEDICHERLA RAJESH</t>
  </si>
  <si>
    <t>ILAKA SUHASINI</t>
  </si>
  <si>
    <t>SIDDILINGAM SURYA TEJA</t>
  </si>
  <si>
    <t>MOHAMMED MUZADEED</t>
  </si>
  <si>
    <t>REVILLA MANOJ</t>
  </si>
  <si>
    <t>BATHALA SATHISH</t>
  </si>
  <si>
    <t>AMBATI VENKATA SURYA</t>
  </si>
  <si>
    <t>CHAGAM REDDY VASUNDHARA</t>
  </si>
  <si>
    <t>SHAIK AKHIL</t>
  </si>
  <si>
    <t>THAVA OBULA REDDY</t>
  </si>
  <si>
    <t>SHAIK SANA FIRDOSS</t>
  </si>
  <si>
    <t>SOMAVARAPU VARSHINI</t>
  </si>
  <si>
    <t>VIBOODHI VENKATA RAMANA</t>
  </si>
  <si>
    <t>AKKEM YAMUNA</t>
  </si>
  <si>
    <t>VAKA SIVAMANIDEEP REDDY</t>
  </si>
  <si>
    <t>VAKATI PAVAN KALYAN</t>
  </si>
  <si>
    <t>KANCHI SATHWIKA</t>
  </si>
  <si>
    <t>AKKUPALLI GURU KISHORE</t>
  </si>
  <si>
    <t>SHAIK SUHEL</t>
  </si>
  <si>
    <t>MOTHADI PALLAVI</t>
  </si>
  <si>
    <t>BADUGULA LOKESWARI</t>
  </si>
  <si>
    <t>ATMAKURU VENKATA VARSHA</t>
  </si>
  <si>
    <t>MALLI CHANDU</t>
  </si>
  <si>
    <t>S HEMANTH</t>
  </si>
  <si>
    <t>PAYASAM SRILAKSHMI</t>
  </si>
  <si>
    <t>KOLAMGARI MAHESH BABU</t>
  </si>
  <si>
    <t>MOGILIGUNTA SRIVIDYA</t>
  </si>
  <si>
    <t>RAGIPATI THIRUMALA</t>
  </si>
  <si>
    <t>MUTHUKUMARAN MEENAKSHI</t>
  </si>
  <si>
    <t>SHAIK SUHA</t>
  </si>
  <si>
    <t>SOMPALLI AJAY KUMAR</t>
  </si>
  <si>
    <t>CHERUKURU CHARISHMA</t>
  </si>
  <si>
    <t>SEELAM SASI KIRAN REDDY</t>
  </si>
  <si>
    <t>KUMMETHA HARSHAVARDHAN</t>
  </si>
  <si>
    <t>BERI RAMU</t>
  </si>
  <si>
    <t>ANKUPALLI ANITHA</t>
  </si>
  <si>
    <t>ADDANKI KIRAN KUMAR</t>
  </si>
  <si>
    <t>AKULA NIHARIKA</t>
  </si>
  <si>
    <t>NANDIPALLI CHANDRIKA</t>
  </si>
  <si>
    <t>SIRASANAMBETI MAHENDRA</t>
  </si>
  <si>
    <t>DODDAKA VYSHNAVI</t>
  </si>
  <si>
    <t>DURGA MUNI PAVITHRA</t>
  </si>
  <si>
    <t>PALURU SURENDRA</t>
  </si>
  <si>
    <t>SRI RAMULA PHANIDHARANI</t>
  </si>
  <si>
    <t>SHAIK SHEERIN</t>
  </si>
  <si>
    <t>POLU PAVITHRA</t>
  </si>
  <si>
    <t>RAVULA SAI MANOJ</t>
  </si>
  <si>
    <t>POLAM REDDY SHASHIRA</t>
  </si>
  <si>
    <t>SIVADANAM GIRIDHAR SAI</t>
  </si>
  <si>
    <t>ARINI AKSHAYA</t>
  </si>
  <si>
    <t>OBBU ARCHITA</t>
  </si>
  <si>
    <t>PARAMALA HARI PRASAD</t>
  </si>
  <si>
    <t>PUCHAKATLA ARAVIND</t>
  </si>
  <si>
    <t>CHINTHALA KISHORE</t>
  </si>
  <si>
    <t>BUSSA AJAY KUMAR</t>
  </si>
  <si>
    <t>CHOKKAM REDDY LOHITHA</t>
  </si>
  <si>
    <t>PALUKURU UDAYA LAKSHMI</t>
  </si>
  <si>
    <t>BALLOLU LAVANYA PRATHIBHA</t>
  </si>
  <si>
    <t>CHAVALA JASWANTH KUMAR</t>
  </si>
  <si>
    <t>SHAIK MABASHA</t>
  </si>
  <si>
    <t>DOORTHATI VARLAKSHMI</t>
  </si>
  <si>
    <t>PULA PRANATHI</t>
  </si>
  <si>
    <t>NEMALI GUNASREE</t>
  </si>
  <si>
    <t>BEEMACHERLA SUGUNA JYOTHI</t>
  </si>
  <si>
    <t>BYNA SWATHI</t>
  </si>
  <si>
    <t>THATIPARTHI SUNNY</t>
  </si>
  <si>
    <t>PRUDHVI ANIL KUMAR</t>
  </si>
  <si>
    <t>MADHALA SAMBA SIVAIAH</t>
  </si>
  <si>
    <t>DAMINENI PAVANI</t>
  </si>
  <si>
    <t>KALAVALAPUDI KAVYA</t>
  </si>
  <si>
    <t>SANNAPUREDDY MASTHANAIAH</t>
  </si>
  <si>
    <t>KAKARLA VIJAYKUMAR</t>
  </si>
  <si>
    <t>MANDADI KRANTHI KUMAR</t>
  </si>
  <si>
    <t>MOHAMMAD SABJAN</t>
  </si>
  <si>
    <t>SHAIK NAYEEM</t>
  </si>
  <si>
    <t>KATHARI KOUSIK KUMAR</t>
  </si>
  <si>
    <t>KOMMALA USHA</t>
  </si>
  <si>
    <t>THIPPIREDDY VAISHNAVI</t>
  </si>
  <si>
    <t>DASARI AUDILAKSHMI</t>
  </si>
  <si>
    <t>GEMIDI SAI NIKHITHA YADAV</t>
  </si>
  <si>
    <t>CHEBROLU SUDHIR</t>
  </si>
  <si>
    <t>THURAKA SIVA KIRAN</t>
  </si>
  <si>
    <t>GALI VIKAS</t>
  </si>
  <si>
    <t>RAMAGIRI HEMANTH KUMAR</t>
  </si>
  <si>
    <t>SHAIK SHABNA</t>
  </si>
  <si>
    <t>MARRIPALLI ROHITH</t>
  </si>
  <si>
    <t>KUNCHAM RAJESH</t>
  </si>
  <si>
    <t>POTTELU SRIKARYADAV</t>
  </si>
  <si>
    <t>MALLI MEGHANA</t>
  </si>
  <si>
    <t>MANNARUGUDI POOJITHA</t>
  </si>
  <si>
    <t>SYED ADIL BASHA</t>
  </si>
  <si>
    <t>SHAIK TAMANNA</t>
  </si>
  <si>
    <t>TUPILI PAVANI</t>
  </si>
  <si>
    <t>BYNAGARI VINEETH KUMAR</t>
  </si>
  <si>
    <t>CHALLA YEDUKONDALU</t>
  </si>
  <si>
    <t>NADELLA ANUSHA</t>
  </si>
  <si>
    <t>MOHAMMAD SUMAYA BANU</t>
  </si>
  <si>
    <t>DONKA SUSHMITHA</t>
  </si>
  <si>
    <t>NAGADASARI SANDEEP</t>
  </si>
  <si>
    <t>ABBANNAGARI SESHA SAI</t>
  </si>
  <si>
    <t>DABBUGODLA VENKATA SUNIL</t>
  </si>
  <si>
    <t>PALAPARTHI MADHU</t>
  </si>
  <si>
    <t>NELATURU BHARGAVI</t>
  </si>
  <si>
    <t>TIRUMALASETTY GOUTHAM SAI SURYA</t>
  </si>
  <si>
    <t>DEVARAYAPALLI PRASANNA</t>
  </si>
  <si>
    <t>MUTHUKURU MALLISWARI</t>
  </si>
  <si>
    <t>KATTA TEJESWAR</t>
  </si>
  <si>
    <t>ERLA KALYAN BABU</t>
  </si>
  <si>
    <t>GOTHAM KALYAN</t>
  </si>
  <si>
    <t>SHAIK YASMIN</t>
  </si>
  <si>
    <t>SHAIK KARIMULLA</t>
  </si>
  <si>
    <t>KALAHASTHRI SANDHYA</t>
  </si>
  <si>
    <t>VANNAM MOUNIKA</t>
  </si>
  <si>
    <t>PADIGIREDDY BHANUPRAKASH REDDY</t>
  </si>
  <si>
    <t>GALAM VARUN KUMAR</t>
  </si>
  <si>
    <t>MALLISETTY VASAVI</t>
  </si>
  <si>
    <t>DANTHOTI SUNIL KUMAR</t>
  </si>
  <si>
    <t>YARRAGADDALA MAHESH</t>
  </si>
  <si>
    <t>PACHA MAITHRI</t>
  </si>
  <si>
    <t>AKULA SRIKANTH</t>
  </si>
  <si>
    <t>BRAMHADEVI DEEPAK</t>
  </si>
  <si>
    <t>PARIMI YASWANTH</t>
  </si>
  <si>
    <t>DEGA SAI TEJA</t>
  </si>
  <si>
    <t>BANALA JAYA SIDDHU</t>
  </si>
  <si>
    <t>TIRUMALAKONDA SANDHYA</t>
  </si>
  <si>
    <t>VAYYAVURU HARITHA</t>
  </si>
  <si>
    <t>KOMMIREDDY VINAY KUMAR REDDY</t>
  </si>
  <si>
    <t>RAM RITHYUSHA</t>
  </si>
  <si>
    <t>UPPU VENNELA</t>
  </si>
  <si>
    <t>PIDIKITI YASWANTH</t>
  </si>
  <si>
    <t>SHAIK ABDUL AHAD TABISH</t>
  </si>
  <si>
    <t>SHAIK SAMEER</t>
  </si>
  <si>
    <t>YANAMALA GUNASEKHAR</t>
  </si>
  <si>
    <t>KAKUNURI CHINA KAMBAGIRI</t>
  </si>
  <si>
    <t>DOMMARAPATI VYSHNAVI</t>
  </si>
  <si>
    <t>SHAIK MASTHAN BABU</t>
  </si>
  <si>
    <t>PAGALA PRADEEP</t>
  </si>
  <si>
    <t>GANUGAPENTA GOVARDHAN</t>
  </si>
  <si>
    <t>SHAIK ABRAR</t>
  </si>
  <si>
    <t>BALA BHASKAR REKHA</t>
  </si>
  <si>
    <t>PILLIADUGULA SIREESHA</t>
  </si>
  <si>
    <t>CHALLA RENUKUMAR</t>
  </si>
  <si>
    <t>JAGANNATI SUDHEER</t>
  </si>
  <si>
    <t>MOPURU SAIKRISHNA</t>
  </si>
  <si>
    <t>KAVALI PAVAN KUMAR</t>
  </si>
  <si>
    <t>AMBAVARAM THIRUMAL REDDY</t>
  </si>
  <si>
    <t>SOMISETTI HEMANTH KUMAR</t>
  </si>
  <si>
    <t>NIPPATLAPALLI NAVYA</t>
  </si>
  <si>
    <t>KUNCHAM AKSHAYA RAM</t>
  </si>
  <si>
    <t>THOGARAKUNTA NABI RASOOL</t>
  </si>
  <si>
    <t>SHAIK ABDUL KHADAR</t>
  </si>
  <si>
    <t>PODILI SRAVYA</t>
  </si>
  <si>
    <t>KANUPURU HARITHA</t>
  </si>
  <si>
    <t>JANGAM KRANTHI VARDHAN</t>
  </si>
  <si>
    <t>KOLLI LEKHANA</t>
  </si>
  <si>
    <t>SHAIK ARSHAD</t>
  </si>
  <si>
    <t>KALTHIREDDY HARSHA</t>
  </si>
  <si>
    <t>KUPPAMPATI NIHARIKA</t>
  </si>
  <si>
    <t>PELLURU MUNIMANJU</t>
  </si>
  <si>
    <t>ALLA LOKESH</t>
  </si>
  <si>
    <t>POTHURU ROHITH</t>
  </si>
  <si>
    <t>PANDHI SATHISH</t>
  </si>
  <si>
    <t>PASAM BHAVYA</t>
  </si>
  <si>
    <t>CHITTETI MYTHILI</t>
  </si>
  <si>
    <t>ROUTHU KIRAN</t>
  </si>
  <si>
    <t>AMILINENI RUPA SRI</t>
  </si>
  <si>
    <t>GUDEPU PUJITHA</t>
  </si>
  <si>
    <t>SHAIK SHARMILA</t>
  </si>
  <si>
    <t>KULLURU VANDANA</t>
  </si>
  <si>
    <t>YALLANTI VENKATA SAI TEJA</t>
  </si>
  <si>
    <t>ARAVA PRAVEEN SAI</t>
  </si>
  <si>
    <t>KEMISETTY MANJUNADHA</t>
  </si>
  <si>
    <t>GUDAPAREDDY RAJITHA</t>
  </si>
  <si>
    <t>VANKI MOHANA SRIVARSHA</t>
  </si>
  <si>
    <t>DANDI JAHNAVI</t>
  </si>
  <si>
    <t>GAMPALA YASWITHA</t>
  </si>
  <si>
    <t>CHILAKA BHAVANA</t>
  </si>
  <si>
    <t>SANGU DEEPIKA</t>
  </si>
  <si>
    <t>KOPPALA VANAJA</t>
  </si>
  <si>
    <t>PATHAKUNTI MARUTHI REDDY</t>
  </si>
  <si>
    <t>MANDAVA NITEESH</t>
  </si>
  <si>
    <t>PESALA KINNERA</t>
  </si>
  <si>
    <t>POLICHERLA GOPICHAND</t>
  </si>
  <si>
    <t>SATHU SWATHI</t>
  </si>
  <si>
    <t>BALAKRISHNAN DARSHAN</t>
  </si>
  <si>
    <t>BODHEPALLI GURU PRATHAP</t>
  </si>
  <si>
    <t>PINDI REEMA</t>
  </si>
  <si>
    <t>GANDOOR SHAHEEN</t>
  </si>
  <si>
    <t>YANAMALA SUDHEER</t>
  </si>
  <si>
    <t>PULIPATI SUSMITHA</t>
  </si>
  <si>
    <t>SHAIK ABID</t>
  </si>
  <si>
    <t>JOGI CHANDANAPRIYA</t>
  </si>
  <si>
    <t>AVARAMBETI VYSHNAVI</t>
  </si>
  <si>
    <t>KALLUTLA NANDINI</t>
  </si>
  <si>
    <t>KOVURU HARI PRIYA</t>
  </si>
  <si>
    <t>KODURU VISHNU VAMSI</t>
  </si>
  <si>
    <t>THOTA SUHARIKA</t>
  </si>
  <si>
    <t>SURIPOGU ANUSHA</t>
  </si>
  <si>
    <t>PALADUGU RENUKA</t>
  </si>
  <si>
    <t>DESIBOINA BALA MADHU</t>
  </si>
  <si>
    <t>KUKARLA PRATHYUSHA</t>
  </si>
  <si>
    <t>CHALLA VAMSI</t>
  </si>
  <si>
    <t>TEGACHARLA SAMIYELU</t>
  </si>
  <si>
    <t>AARALA ARUNKUMAR</t>
  </si>
  <si>
    <t>MEESALA AMULYA LIKHITHA</t>
  </si>
  <si>
    <t>RAGIPINDI JAGADEESHWAR REDDY</t>
  </si>
  <si>
    <t>ARAVA MADHU</t>
  </si>
  <si>
    <t>KOSURU SOWMYA</t>
  </si>
  <si>
    <t>SHAIK RYHANASMI</t>
  </si>
  <si>
    <t>BHONAGIRI PRATHIBHA</t>
  </si>
  <si>
    <t>PANDI UDAY KIRAN REDDY</t>
  </si>
  <si>
    <t>GOLLAPALLI SRIVANI</t>
  </si>
  <si>
    <t>BUDURU CHANDRA</t>
  </si>
  <si>
    <t>PARVATHALA CHARANSAI</t>
  </si>
  <si>
    <t>AUNDAGUNDALA LEELAVATHI</t>
  </si>
  <si>
    <t>CHAPPALI PRASAD</t>
  </si>
  <si>
    <t>PREGADA VENKATASUBBAMMA</t>
  </si>
  <si>
    <t>BOMMISETTY SREENIVASULU</t>
  </si>
  <si>
    <t>VADLA PAVAN KUMAR</t>
  </si>
  <si>
    <t>GADENA CHINNA NARASIMHULU</t>
  </si>
  <si>
    <t>NALLAGORLA VAMSI</t>
  </si>
  <si>
    <t>NAGOTHU JAGADEESH KUMAR</t>
  </si>
  <si>
    <t>SADAM UDAY KIRAN</t>
  </si>
  <si>
    <t>SHAIK AFRID BABU</t>
  </si>
  <si>
    <t>GUNDUBOINA PRAVALIKA</t>
  </si>
  <si>
    <t>LEBURU AVINASH</t>
  </si>
  <si>
    <t>SEERLA GANESH</t>
  </si>
  <si>
    <t>POLEPALLI LAKSHMAN</t>
  </si>
  <si>
    <t>MEENIGA BHANU PRASAD</t>
  </si>
  <si>
    <t>SIDDAM SANDHYA</t>
  </si>
  <si>
    <t>RAVURU ARCHANA</t>
  </si>
  <si>
    <t>SUSARLA SIREESHA</t>
  </si>
  <si>
    <t>MADDURI VINOD</t>
  </si>
  <si>
    <t>ENDLURI LOWKYA</t>
  </si>
  <si>
    <t>ANKI NANI</t>
  </si>
  <si>
    <t>CHILAKA CHARAN SUBBA REDDY</t>
  </si>
  <si>
    <t>PIDUGU SUKANYA</t>
  </si>
  <si>
    <t>SANAGAVARAM VENKATA LAKSHMI PASYANTHI</t>
  </si>
  <si>
    <t>KAKARLA VENKATA VIJAY KUMAR YADAV</t>
  </si>
  <si>
    <t>KONETI NANDINI</t>
  </si>
  <si>
    <t>RAPURU AKHILA</t>
  </si>
  <si>
    <t>BOLLEVULA GANESH</t>
  </si>
  <si>
    <t>POLEPALLI RAMCHARAN</t>
  </si>
  <si>
    <t>MAMIDI LAKSHMI REDDY</t>
  </si>
  <si>
    <t>NOOKALA HEMANTH KUMAR</t>
  </si>
  <si>
    <t>AVULA MANASA</t>
  </si>
  <si>
    <t>LEKKALA SRAVYA</t>
  </si>
  <si>
    <t>SHAIK ZUBER</t>
  </si>
  <si>
    <t>PERUMALLA BHANUPRASANNA</t>
  </si>
  <si>
    <t>KANTIPALLI SUPRIYA</t>
  </si>
  <si>
    <t>DAMERA BHAVYA SREE</t>
  </si>
  <si>
    <t>BHUKYA ISWARYA</t>
  </si>
  <si>
    <t>BANDA VIJAY KUMAR</t>
  </si>
  <si>
    <t>MELLAKANTI SUJITHA</t>
  </si>
  <si>
    <t>KOTHALURU SIVA SATWIKA</t>
  </si>
  <si>
    <t>PADIRI MANOJ KUMAR</t>
  </si>
  <si>
    <t>UPPU CHANDU KUMAR</t>
  </si>
  <si>
    <t>AVULA ABHIRAM</t>
  </si>
  <si>
    <t>KOMMA JAYA PRAKASH REDDY</t>
  </si>
  <si>
    <t>MARTHALA AJAY KUMAR</t>
  </si>
  <si>
    <t>YELLANTI GURAVAMMA</t>
  </si>
  <si>
    <t>PULIGOTI CHANDU</t>
  </si>
  <si>
    <t>KASETTY MUNI SAI</t>
  </si>
  <si>
    <t>GUMMADI GOPIKAHANI</t>
  </si>
  <si>
    <t>GANDAVARAM SUSHMA</t>
  </si>
  <si>
    <t>KATAM NAGA VISHNU VARDHAN</t>
  </si>
  <si>
    <t>CHALLA PARVATHI</t>
  </si>
  <si>
    <t>GONUGUNTA VENKATESWARLU</t>
  </si>
  <si>
    <t>CHINTHALA MAHITHA</t>
  </si>
  <si>
    <t>SHAIK MAHAMMAD</t>
  </si>
  <si>
    <t>PARUSU AKSHAYA</t>
  </si>
  <si>
    <t>NANUBALA SUDESHNA</t>
  </si>
  <si>
    <t>PALNATI VENKATA NAVYA</t>
  </si>
  <si>
    <t>MUKKAMALLA HEMANTH REDDY</t>
  </si>
  <si>
    <t>NENDRAMBAKAM BHARATH</t>
  </si>
  <si>
    <t>VUSA YAMINI</t>
  </si>
  <si>
    <t>CHENNURU HIMA BINDU</t>
  </si>
  <si>
    <t>SHAIK FIROZ BABU</t>
  </si>
  <si>
    <t>PUVVADI SWATHI</t>
  </si>
  <si>
    <t>MONDEM MASTHANAMMA</t>
  </si>
  <si>
    <t>GOGULA VIGNESWARA</t>
  </si>
  <si>
    <t>KATE MAHESH</t>
  </si>
  <si>
    <t>KANADI VEERA PRASANTH</t>
  </si>
  <si>
    <t>KANKANALA SUSHMITHA</t>
  </si>
  <si>
    <t>EGA LAKSHMI NARAYANA</t>
  </si>
  <si>
    <t>KUPPANI PAVANI</t>
  </si>
  <si>
    <t>EREPALLI GOWRI</t>
  </si>
  <si>
    <t>ONTERU BHARGAV</t>
  </si>
  <si>
    <t>GAHALOTH MANEESHA</t>
  </si>
  <si>
    <t>BELLAMKONDA BALAJI</t>
  </si>
  <si>
    <t>NEERUKATTU NARASIMHA RAO</t>
  </si>
  <si>
    <t>GUDIGUNTLA THRIVENI</t>
  </si>
  <si>
    <t>SHAIK SHAREENA</t>
  </si>
  <si>
    <t>THALLA YAMINI</t>
  </si>
  <si>
    <t>MENATI MAHESH</t>
  </si>
  <si>
    <t>REVURU ANUSHA</t>
  </si>
  <si>
    <t>SHAIK USMAN ALI</t>
  </si>
  <si>
    <t>SHAIK NAJMA</t>
  </si>
  <si>
    <t>CHILAKURI HARSHITHA</t>
  </si>
  <si>
    <t>POTTELLA DEVI SATHVIKA</t>
  </si>
  <si>
    <t>CHAPPIDI HARIKA</t>
  </si>
  <si>
    <t>KATTINA BHANU PRAKASH</t>
  </si>
  <si>
    <t>SANGARAJU AKSHAY RAJU</t>
  </si>
  <si>
    <t>CHALLA SAILAJA</t>
  </si>
  <si>
    <t>NALLABAYI PRAVEEN KUMAR</t>
  </si>
  <si>
    <t>DASARI PRAVEEN KUMAR</t>
  </si>
  <si>
    <t>P MANVITHA</t>
  </si>
  <si>
    <t>VEMPULURU AVINASH</t>
  </si>
  <si>
    <t>KURUVA SAI KUMAR</t>
  </si>
  <si>
    <t>ADI HARISH</t>
  </si>
  <si>
    <t>RAMISETTY NAGA SURYA AVINASH</t>
  </si>
  <si>
    <t>THALLURU SWARNALATHA</t>
  </si>
  <si>
    <t>MUDIGETI MEGHANA</t>
  </si>
  <si>
    <t>ONTERU LOKESH</t>
  </si>
  <si>
    <t>ALCHURI HARSHITHA</t>
  </si>
  <si>
    <t>SIDDAVATAM MOUNIKA</t>
  </si>
  <si>
    <t>KUMMATHI MANJUNATHAREDDY</t>
  </si>
  <si>
    <t>SHAIK HAARIS</t>
  </si>
  <si>
    <t>YANAMALA CHANDU PRIYA</t>
  </si>
  <si>
    <t>RAMIREDDY AMULYA</t>
  </si>
  <si>
    <t>SHAIK MASTHAN BASHA</t>
  </si>
  <si>
    <t>GALANKI VISHNU</t>
  </si>
  <si>
    <t>SHAIK HASEEB</t>
  </si>
  <si>
    <t>KONUMKULA DEEPTHI</t>
  </si>
  <si>
    <t>CHALLA SUPRAJA</t>
  </si>
  <si>
    <t>MANIKALA SWARNALATHA</t>
  </si>
  <si>
    <t>KANNELURI HARISH</t>
  </si>
  <si>
    <t>CHEJARLA SUPRIYA</t>
  </si>
  <si>
    <t>DEVARLA BALREDDY</t>
  </si>
  <si>
    <t>ATMAKURU JASWANTH</t>
  </si>
  <si>
    <t>EGA KEERTHANA</t>
  </si>
  <si>
    <t>DASARI SANDHYA</t>
  </si>
  <si>
    <t>KOTHALURU GAYATHRI</t>
  </si>
  <si>
    <t>SHAIK IBRAHIM KHALEELULLA</t>
  </si>
  <si>
    <t>VEMALLA AVINASHKUMAR</t>
  </si>
  <si>
    <t>DUVVURU USHA RANI</t>
  </si>
  <si>
    <t>GADDAM SRIHARI</t>
  </si>
  <si>
    <t>SANCHI ANJALI</t>
  </si>
  <si>
    <t>DUVVURI VENKATANARAYANA</t>
  </si>
  <si>
    <t>YERASI VISHNU VARDHAN REDDY</t>
  </si>
  <si>
    <t>KUMMITHI NAVEENA</t>
  </si>
  <si>
    <t>RAYAPU HARSHINI</t>
  </si>
  <si>
    <t>SHAIK GAJULA SUHIAL</t>
  </si>
  <si>
    <t>DAMARAPU CHANDINI</t>
  </si>
  <si>
    <t>NAGIPOGU KRISHNA</t>
  </si>
  <si>
    <t>SHAIK AFROZ</t>
  </si>
  <si>
    <t>DARA HEMANTH</t>
  </si>
  <si>
    <t>SYED YASMEEN</t>
  </si>
  <si>
    <t>GUDIPATI HARSHA VARDHAN</t>
  </si>
  <si>
    <t>DASARI ASHOK</t>
  </si>
  <si>
    <t>MUDDULURU VENKATESWARLU</t>
  </si>
  <si>
    <t>JUPALLI DIVYA</t>
  </si>
  <si>
    <t>KANDRA DINESH</t>
  </si>
  <si>
    <t>SHAIK AMEENA BHANU</t>
  </si>
  <si>
    <t>POKALA LAHARI</t>
  </si>
  <si>
    <t>BUDAMAGUNTA VARSHITHA</t>
  </si>
  <si>
    <t>ROUTHU PADMALATHA</t>
  </si>
  <si>
    <t>KALAMSETTY ABHISHEK</t>
  </si>
  <si>
    <t>CHINTHANABOINA LAKSHMI DURGA</t>
  </si>
  <si>
    <t>ALIMILI BALASUBRAHMANYAM</t>
  </si>
  <si>
    <t>SABHAPATHI THARUN</t>
  </si>
  <si>
    <t>KATARI JESSY JOY</t>
  </si>
  <si>
    <t>MANDHALA HEMALATHA</t>
  </si>
  <si>
    <t>ALAMPOOR THARUN SINGH</t>
  </si>
  <si>
    <t>PANDUGAYALA VENKATA SRAVAN KUMAR</t>
  </si>
  <si>
    <t>BOMMISETTY VARUN KUMAR</t>
  </si>
  <si>
    <t>AMBATI PALLAVI</t>
  </si>
  <si>
    <t>KONA PENCHALA NARASIMHA MOKSHAGNA</t>
  </si>
  <si>
    <t>CHEMUDURU SREEJITHA</t>
  </si>
  <si>
    <t>PARLAPALLI MANJUBHARGAVI</t>
  </si>
  <si>
    <t>CHALLA REVATHI</t>
  </si>
  <si>
    <t>KOLLARA KANAKA DURGA</t>
  </si>
  <si>
    <t>DUDIPALLI BABU</t>
  </si>
  <si>
    <t>KANAPARTHI MANOJ</t>
  </si>
  <si>
    <t>NAYANIPATI VENNELA</t>
  </si>
  <si>
    <t>BANDLA MAMATHA</t>
  </si>
  <si>
    <t>CHENNAPATNAM GAYATHRI</t>
  </si>
  <si>
    <t>CHALLAKOLCHU NAGA SASIRA</t>
  </si>
  <si>
    <t>THAPPETA BUSANNAGARI SANDEEP KUMAR REDDY</t>
  </si>
  <si>
    <t>RAVULA RAHUL</t>
  </si>
  <si>
    <t>CHELIKA CHANDANA</t>
  </si>
  <si>
    <t>SALLA PAVANI</t>
  </si>
  <si>
    <t>JADHAV PRATHEEK PRAKASH</t>
  </si>
  <si>
    <t>NASINA SRI KRISHNA</t>
  </si>
  <si>
    <t>RONDLA SADHIKA</t>
  </si>
  <si>
    <t>UPPU JAYACHANDRA</t>
  </si>
  <si>
    <t>MAMUDURU HAREESH</t>
  </si>
  <si>
    <t>KUMMAGIRI LAVANYA</t>
  </si>
  <si>
    <t>PAGADALA SAI KUMAR</t>
  </si>
  <si>
    <t>VINJAMURU PAVITHRA</t>
  </si>
  <si>
    <t>BODDU PRAVEEN KUMAR</t>
  </si>
  <si>
    <t>KANUMALA JASWANTH KUMAR</t>
  </si>
  <si>
    <t>SANGAPU VISHNU VARDHAN</t>
  </si>
  <si>
    <t>POTHUGANTI HASSAN</t>
  </si>
  <si>
    <t>MUNGARA HARSHITHA</t>
  </si>
  <si>
    <t>SOMANA BOINA SAI KEERTHANA</t>
  </si>
  <si>
    <t>GAJULA MANOJ</t>
  </si>
  <si>
    <t>KUPPA PRAKASH</t>
  </si>
  <si>
    <t>SHAIK THAHASEEN</t>
  </si>
  <si>
    <t>PANDILLAPALLI YASWANTH</t>
  </si>
  <si>
    <t>NALLAGORLA NAVEEN KUMAR</t>
  </si>
  <si>
    <t>SHAIK SAMEERA</t>
  </si>
  <si>
    <t>KOMARA VAMSI</t>
  </si>
  <si>
    <t>BOJJA RAVI</t>
  </si>
  <si>
    <t>GUGUTI BHAGYA LAKSHMI</t>
  </si>
  <si>
    <t>SHAIK RIZWANI</t>
  </si>
  <si>
    <t>GUDIPATI VISHNU</t>
  </si>
  <si>
    <t>PETA SAI MANIKANTA</t>
  </si>
  <si>
    <t>ANAPALLI SURESH</t>
  </si>
  <si>
    <t>VETTI DIVYASRI</t>
  </si>
  <si>
    <t>POLIPAKA CHAITANYA</t>
  </si>
  <si>
    <t>KAKI MOUNIKA</t>
  </si>
  <si>
    <t>PASALA SREENU</t>
  </si>
  <si>
    <t>LINGALA BANNI</t>
  </si>
  <si>
    <t>CHOWDAM GOVARDHAN</t>
  </si>
  <si>
    <t>NALLABHANTU JAHNAVI</t>
  </si>
  <si>
    <t>ADIGOPULA INDIRA PRIYADARSHINI</t>
  </si>
  <si>
    <t>TIRUPATHI BRAHMANANDA REDDY</t>
  </si>
  <si>
    <t>PUTTAMANENI POORNESH</t>
  </si>
  <si>
    <t>NETAGANI SHIVA</t>
  </si>
  <si>
    <t>BALAJANGAM BHARATH KUMAR</t>
  </si>
  <si>
    <t>KADIRI PENCHALA SWAMY</t>
  </si>
  <si>
    <t>MALIMELU AJAY</t>
  </si>
  <si>
    <t>POLURU NITHIN</t>
  </si>
  <si>
    <t>GANDAM SIVAIAH</t>
  </si>
  <si>
    <t>CHALLA CHANDU</t>
  </si>
  <si>
    <t>VADLAMUDI YUSHWAK CHOWDARY</t>
  </si>
  <si>
    <t>JAKKAM SIREESHA</t>
  </si>
  <si>
    <t>ATHIVARAM JANANI</t>
  </si>
  <si>
    <t>YARAM VENKATA CHARAN</t>
  </si>
  <si>
    <t>SANGEETHAM PRUDHVI</t>
  </si>
  <si>
    <t>KANTLAM RAVALI</t>
  </si>
  <si>
    <t>MARTHIPI SRINIVASULU</t>
  </si>
  <si>
    <t>MANDALA PAVAN KUMAR</t>
  </si>
  <si>
    <t>JANA PREMCHAND</t>
  </si>
  <si>
    <t>MUNGARA SUMANTH KRISHNA</t>
  </si>
  <si>
    <t>DEGA VENKATA JAKSHI</t>
  </si>
  <si>
    <t>CHALLA NAVEEN</t>
  </si>
  <si>
    <t>SIRASANAGANDLA PAVAN KUMAR</t>
  </si>
  <si>
    <t>LINGALADINNE DIVYA</t>
  </si>
  <si>
    <t>KODURU HARSHITHA</t>
  </si>
  <si>
    <t>BILLU SRIVIDYA</t>
  </si>
  <si>
    <t>VEMPULURU POOJA</t>
  </si>
  <si>
    <t>PILLI SUREKHA</t>
  </si>
  <si>
    <t>GANGI MANOHAR</t>
  </si>
  <si>
    <t>THATIKONDA REVATHI</t>
  </si>
  <si>
    <t>ARIGALA VEERAPRASAD</t>
  </si>
  <si>
    <t>CHEVVALA JAGADEESH</t>
  </si>
  <si>
    <t>SINGAMSETTY SIREESHA</t>
  </si>
  <si>
    <t>KATA VENKATA PRATAP REDDY</t>
  </si>
  <si>
    <t>PACHIKAYALA DEEKSHITHA</t>
  </si>
  <si>
    <t>SHAIK SALAM</t>
  </si>
  <si>
    <t>PASUPULETI CHENCHU KIRAN</t>
  </si>
  <si>
    <t>SHAIK SIRAZ</t>
  </si>
  <si>
    <t>SHAIK NISHMA</t>
  </si>
  <si>
    <t>GOPIDESI MOUNIKA</t>
  </si>
  <si>
    <t>JUPALLI INDHU</t>
  </si>
  <si>
    <t>JALADANKI SUPRIYA</t>
  </si>
  <si>
    <t>PALURU HARI CHARAN</t>
  </si>
  <si>
    <t>SHAIK SOFIYA</t>
  </si>
  <si>
    <t>KARNA MANASA</t>
  </si>
  <si>
    <t>BIJJAM ASWITHA</t>
  </si>
  <si>
    <t>Name of the Student</t>
  </si>
  <si>
    <t>YAGANI JEEVANASANDHYA</t>
  </si>
  <si>
    <t>BALU BHARGAV REDDY</t>
  </si>
  <si>
    <t>GANGAVARAPU SRINADHREDDY</t>
  </si>
  <si>
    <t>DASARI AVINASH</t>
  </si>
  <si>
    <t>YELESWARAM GURU MOKSHITH</t>
  </si>
  <si>
    <t>SIRIYALA JASWANTH KUMAR</t>
  </si>
  <si>
    <t>MUTHURAJ UDAY KUMAR</t>
  </si>
  <si>
    <t>Reg Number</t>
  </si>
  <si>
    <t>ALLAMPATI JAYESHREDDY</t>
  </si>
  <si>
    <t>AMARA SRAVYA</t>
  </si>
  <si>
    <t>AVVARI THANMAI</t>
  </si>
  <si>
    <t>BADUGU SURYA NARAYANA</t>
  </si>
  <si>
    <t>BAPATHI VENKATESWARA REDDY</t>
  </si>
  <si>
    <t>BHUMANA RUPESH REDDY</t>
  </si>
  <si>
    <t>BOGGULA PRANEETH KUMAR REDDY</t>
  </si>
  <si>
    <t>DASARI LIKITH SAI VAMSI</t>
  </si>
  <si>
    <t>DEGA VISHNU</t>
  </si>
  <si>
    <t>DIPU RAJ</t>
  </si>
  <si>
    <t>GADDAM VISHNUVARDHAN</t>
  </si>
  <si>
    <t>GANESHAM HAREESH</t>
  </si>
  <si>
    <t>GANIPISETTI SAI SASI VARDHAN</t>
  </si>
  <si>
    <t>GOTTI POOJITHA</t>
  </si>
  <si>
    <t>GUNDUBOINA PENCHALA PRASANTH</t>
  </si>
  <si>
    <t>KANDIKATTU SWAROOP KUMAR</t>
  </si>
  <si>
    <t>MADALA ALEKHYA</t>
  </si>
  <si>
    <t>MALIGA DIVYA DARSHINI</t>
  </si>
  <si>
    <t>MANDHATI RAKESH</t>
  </si>
  <si>
    <t>MANDI VENUGOPAL REDDY</t>
  </si>
  <si>
    <t>MANGALI ANJALI</t>
  </si>
  <si>
    <t>MANGAPURAM VAMSI</t>
  </si>
  <si>
    <t>MANNEM SREEKANTH REDDY</t>
  </si>
  <si>
    <t>MONIKA V</t>
  </si>
  <si>
    <t>MOPURU SRIJA</t>
  </si>
  <si>
    <t>NAGICHETTY RISHI KUMAR</t>
  </si>
  <si>
    <t>NALLIBOINA PRANAY TEJA</t>
  </si>
  <si>
    <t>NANDYALA SIVA VARDHAN REDDY</t>
  </si>
  <si>
    <t>NAVURI YESWANTH SHEKHAR</t>
  </si>
  <si>
    <t>ONTERU MANOHAR</t>
  </si>
  <si>
    <t>PARLAPALLI SATHWIKA</t>
  </si>
  <si>
    <t>PEDDASOMAPPAGARI SARATH KUMAR REDDY</t>
  </si>
  <si>
    <t>PEPALLA VAMSHI</t>
  </si>
  <si>
    <t>POLURU SANDEEP</t>
  </si>
  <si>
    <t>SHAIK TANVEEZ</t>
  </si>
  <si>
    <t>TANGUTURI VENUGOPAL REDDY</t>
  </si>
  <si>
    <t>THIPPULURI MAHENDRA REDDY</t>
  </si>
  <si>
    <t>VELPULA SUDHEER KUMAR</t>
  </si>
  <si>
    <t>VUNDELA NARENDRA REDDY</t>
  </si>
  <si>
    <t>YADDANAPUDI VENKATA SIVA JAHNAVI</t>
  </si>
  <si>
    <t>YATA NAGENDRA BABU</t>
  </si>
  <si>
    <t>YELCHURU REESHIKA</t>
  </si>
  <si>
    <t>LALI ABHILASH</t>
  </si>
  <si>
    <t>SAKAPURAM VAMSI</t>
  </si>
  <si>
    <t>ANKINAPALLI MODESH</t>
  </si>
  <si>
    <t>BANDLA MOULINITHEESH</t>
  </si>
  <si>
    <t>BEESU VYKUNTA REDDY</t>
  </si>
  <si>
    <t>BODDU ADITHYA</t>
  </si>
  <si>
    <t>BOLLOJI NIKHIL</t>
  </si>
  <si>
    <t>CHINTAGINJALA VENKATA MANOJ</t>
  </si>
  <si>
    <t>GALIBOINA HARISH</t>
  </si>
  <si>
    <t>GUMMA HEMANTH</t>
  </si>
  <si>
    <t>GUNDAMARAJU VENKATA PAVAN</t>
  </si>
  <si>
    <t>GUNDUBOINA MAHATHI</t>
  </si>
  <si>
    <t>KATHULA PRAVEEN KUMAR</t>
  </si>
  <si>
    <t>MAREDDY MAHITHA MADHURI</t>
  </si>
  <si>
    <t>NINDRA DEVIPRIYA</t>
  </si>
  <si>
    <t>PEDDIREDDY LAKSHMI PRASANNA</t>
  </si>
  <si>
    <t>SHAIK SAYEED</t>
  </si>
  <si>
    <t>SIDDAREDDY RUSHIDHAR REDDY</t>
  </si>
  <si>
    <t>SOLA VISHNU</t>
  </si>
  <si>
    <t>SYED ABU SULEMAN</t>
  </si>
  <si>
    <t>SYED SADEHIQ</t>
  </si>
  <si>
    <t>ARUMUGAM DEVI CHARAN</t>
  </si>
  <si>
    <t>AVALA DHANUNJAIAH</t>
  </si>
  <si>
    <t>BADVEL GAIBUSA</t>
  </si>
  <si>
    <t>BATTEPATI AMOGH</t>
  </si>
  <si>
    <t>BIRADAVOLU RAHUL REDDY</t>
  </si>
  <si>
    <t>CHAVA POORNA CHANDAR</t>
  </si>
  <si>
    <t>DASARI KAVYA</t>
  </si>
  <si>
    <t>DASARI MEGHANA</t>
  </si>
  <si>
    <t>DUDALA HARSHAVARDHAN</t>
  </si>
  <si>
    <t>DUGGINENI GURU PRASAD</t>
  </si>
  <si>
    <t>GUMMADADHALA HARSHAVARSDHAN</t>
  </si>
  <si>
    <t>INAGANTI SAI VAISHNAVI</t>
  </si>
  <si>
    <t>ITTIGUNTA MAHESH</t>
  </si>
  <si>
    <t>KANDRIGA LIKITHA</t>
  </si>
  <si>
    <t>KARANAM LAHITHA</t>
  </si>
  <si>
    <t>KONAPURAM HEMANTH</t>
  </si>
  <si>
    <t>MD ABDURRAHMAN</t>
  </si>
  <si>
    <t>MUPPURI VAMSI</t>
  </si>
  <si>
    <t>NALABAI VENKATESH</t>
  </si>
  <si>
    <t>OTTURU MAHENDRA</t>
  </si>
  <si>
    <t>PALAKISTA LAKSHMI NARASIMHA RAO</t>
  </si>
  <si>
    <t>PANDETIPALLI HAREESHA</t>
  </si>
  <si>
    <t>POLINENI SANTHOSH KUMAR</t>
  </si>
  <si>
    <t>PONNAGANTI MOHAN SAI</t>
  </si>
  <si>
    <t>POOLA LIKITHA</t>
  </si>
  <si>
    <t>PRALAYAKAVERI THRINESH</t>
  </si>
  <si>
    <t>PUNUGOTI KEERTHANA</t>
  </si>
  <si>
    <t>PUTHETI SUNDAR KUMAR</t>
  </si>
  <si>
    <t>SANEPALLI VASANTH KUMAR REDDY</t>
  </si>
  <si>
    <t>SANGIREDDYGARI RAMAMOHAN REDDY</t>
  </si>
  <si>
    <t>SHAIK AAMEIR ZAKIR</t>
  </si>
  <si>
    <t>SODE MUNI SAI</t>
  </si>
  <si>
    <t>TALLURI SITA RAMAIAH CHOWDARY</t>
  </si>
  <si>
    <t>THAIDULAPATI GAYATHRI</t>
  </si>
  <si>
    <t>THURLAPATI ROHITH SHARMA</t>
  </si>
  <si>
    <t>UTTIPALLI VENKAT DURGESH</t>
  </si>
  <si>
    <t>VANIPENTA VEERA REDDY</t>
  </si>
  <si>
    <t>VEDURURU VISHNU VARDHAN REDDY</t>
  </si>
  <si>
    <t>AGNIMETI AFRID</t>
  </si>
  <si>
    <t>ALLAMPATI VARSHINI</t>
  </si>
  <si>
    <t>ANNURU DINESH</t>
  </si>
  <si>
    <t>AYINDLA KARTHIK</t>
  </si>
  <si>
    <t>BATTA SASI KUMAR</t>
  </si>
  <si>
    <t>BELLAMKONDA ARAVIND</t>
  </si>
  <si>
    <t>BOLAGANI SRINIVAS GOUD</t>
  </si>
  <si>
    <t>CHALLAGIRI VAISHNAVI</t>
  </si>
  <si>
    <t>CHENNURU SIVA SAI</t>
  </si>
  <si>
    <t>CHINTALAPALLI LATHA</t>
  </si>
  <si>
    <t>CHINTHALAPUDI SRIJA</t>
  </si>
  <si>
    <t>CHITTETI LOKESH KUMAR</t>
  </si>
  <si>
    <t>DASARAJU HARSHINI</t>
  </si>
  <si>
    <t>DEVARAPALLI KAVERI</t>
  </si>
  <si>
    <t>DIDDI VENKAIAH</t>
  </si>
  <si>
    <t>DUDHUGUNTA ASHOK REDDY</t>
  </si>
  <si>
    <t>GOLLA SIRISHA</t>
  </si>
  <si>
    <t>GOVINDU LOHIT KUMAR</t>
  </si>
  <si>
    <t>GUDURU TEJA SAI RAM</t>
  </si>
  <si>
    <t>GUMMADI SANNUTHA</t>
  </si>
  <si>
    <t>JAVVAJI ANKITHA</t>
  </si>
  <si>
    <t>KANDAVARAPU MAHESH</t>
  </si>
  <si>
    <t>KANDIMALLA RAVI SHANKAR</t>
  </si>
  <si>
    <t>KANDUKURI SHANMUKHASAI</t>
  </si>
  <si>
    <t>KOMMI RAGHAVENDRA</t>
  </si>
  <si>
    <t>KOMMI SAI</t>
  </si>
  <si>
    <t>KONDURU SANDEEP</t>
  </si>
  <si>
    <t>KOSANA SIRI</t>
  </si>
  <si>
    <t>KOTTU VARSHINI</t>
  </si>
  <si>
    <t>KUTTUBOYINA NAVYA</t>
  </si>
  <si>
    <t>MALLEMULA SIVA SHANKARA VARA PRASAD</t>
  </si>
  <si>
    <t>MANDATI SAI CHETHAN</t>
  </si>
  <si>
    <t>MANEEPALLI GANESH</t>
  </si>
  <si>
    <t>MARELLA NARMADA</t>
  </si>
  <si>
    <t>MATTE NAVEEN</t>
  </si>
  <si>
    <t>MEDIKONDA KRISHNA CHAITANYA</t>
  </si>
  <si>
    <t>NALAGARLA ANITHA</t>
  </si>
  <si>
    <t>NANDIMANDALAM LIKHITHA</t>
  </si>
  <si>
    <t>NARLA GREESHMA</t>
  </si>
  <si>
    <t>NARRA SUNIL KUMAR</t>
  </si>
  <si>
    <t>NELLORE MUNIBABU</t>
  </si>
  <si>
    <t>PAMANJI GURAVAIAH</t>
  </si>
  <si>
    <t>PARICHERLA HARSHAVARDHAN</t>
  </si>
  <si>
    <t>PATHAKOTA SRI SUBHASH CHANDRABOSH</t>
  </si>
  <si>
    <t>PINNIKA SAI TEJA</t>
  </si>
  <si>
    <t>PODAMEKALA MAHESH</t>
  </si>
  <si>
    <t>PUCHAGATLA VAMSI</t>
  </si>
  <si>
    <t>PUSHPAGIRI BINDU MANASA</t>
  </si>
  <si>
    <t>RAMIREDDY RAJA OBUL REDDY</t>
  </si>
  <si>
    <t>RAVINUTHALA SUBRAMANYA REVANTH</t>
  </si>
  <si>
    <t>SEETHA SATHWIKA</t>
  </si>
  <si>
    <t>SHAIK NUSSUM ABDUL</t>
  </si>
  <si>
    <t>SIDDAVATAM NAGA VENKATA SAI JAGADEESH</t>
  </si>
  <si>
    <t>SUGITHI CHANDRA SEKHAR</t>
  </si>
  <si>
    <t>SURESH KUMAR</t>
  </si>
  <si>
    <t>TALLAM BALAJI</t>
  </si>
  <si>
    <t>THATIMETI SUDHEER YADAV</t>
  </si>
  <si>
    <t>THIRAKALA VAMSI</t>
  </si>
  <si>
    <t>UDAMALA DIVAKAR</t>
  </si>
  <si>
    <t>UPPALA YASASWINI</t>
  </si>
  <si>
    <t>VALLABHUNI VENKATA RAO</t>
  </si>
  <si>
    <t>VENNAPUSA KAVYA</t>
  </si>
  <si>
    <t>YADDALA JHANSI</t>
  </si>
  <si>
    <t>YAJILI LAKSHMI</t>
  </si>
  <si>
    <t>YARAMAKA SANJANA REDDY</t>
  </si>
  <si>
    <t>ANEM KEDHARESWA RAO</t>
  </si>
  <si>
    <t>NELATURI NAGABABU</t>
  </si>
  <si>
    <t>Mechanical Engineering</t>
  </si>
  <si>
    <t>Electrical &amp; Electronics Engineering</t>
  </si>
  <si>
    <t>Civil Engineering</t>
  </si>
  <si>
    <t>CHILLAKURU VAMSI</t>
  </si>
  <si>
    <t>MERAGA KALYAN</t>
  </si>
  <si>
    <t>SANE TEJASWI</t>
  </si>
  <si>
    <t>BUSAGANI MAHESH KUMAR</t>
  </si>
  <si>
    <t>SHAIK JAKEER HUSSAIN</t>
  </si>
  <si>
    <t>SHAIK THARANA ANJU</t>
  </si>
  <si>
    <t>GALI VENKATESWARLU</t>
  </si>
  <si>
    <t>KUNCHAM SAI KUMAR</t>
  </si>
  <si>
    <t>YELURU SUMANTH</t>
  </si>
  <si>
    <t>PARISIBOINA CHANDU</t>
  </si>
  <si>
    <t>RACHAPUDI ABHISHEK</t>
  </si>
  <si>
    <t>SOPPARA SUDHEER</t>
  </si>
  <si>
    <t>BORRA MAHENDRA</t>
  </si>
  <si>
    <t>GANDIKOTA VENKATA HARISH</t>
  </si>
  <si>
    <t>BIJIVEMULA SUSMITHA</t>
  </si>
  <si>
    <t>THUPILI GOUTHAM</t>
  </si>
  <si>
    <t>CHOWDAGANI BALA KUMAR</t>
  </si>
  <si>
    <t>REKALAGUNTA VISHNU</t>
  </si>
  <si>
    <t>ANIMI SREENIVASULU</t>
  </si>
  <si>
    <t>BOLLA NAGARAJU</t>
  </si>
  <si>
    <t>KODURU SAI PRIYA</t>
  </si>
  <si>
    <t>LEKKALA SATHEESH KUMAR REDDY</t>
  </si>
  <si>
    <t>NARASAPURAM MANOJ</t>
  </si>
  <si>
    <t>SHAIK ASHWEEN</t>
  </si>
  <si>
    <t>CHALLA SRI LAKSHMI</t>
  </si>
  <si>
    <t>KALAGUNTA POOJA</t>
  </si>
  <si>
    <t>PATTAN SUHANA</t>
  </si>
  <si>
    <t>SYED NEEMA</t>
  </si>
  <si>
    <t>KOTHAPATNAM SATHWIK</t>
  </si>
  <si>
    <t>PACHABATLA SUNEEL</t>
  </si>
  <si>
    <t>MUMMADI MADHUSUDHAN</t>
  </si>
  <si>
    <t>KOTAKONDA RAKESH</t>
  </si>
  <si>
    <t>GADDAM GANGADHAR</t>
  </si>
  <si>
    <t>ACCHI NARASIMHULU</t>
  </si>
  <si>
    <t>NALABOTHU SUPRIYA</t>
  </si>
  <si>
    <t>RAMIREDDY CHANDANA</t>
  </si>
  <si>
    <t>KONGA MANASA</t>
  </si>
  <si>
    <t>VASANTHAM CHARAN TEJA</t>
  </si>
  <si>
    <t>PATAN ARMAN AHAMED KHAN</t>
  </si>
  <si>
    <t>PESALA KAVYA SREE</t>
  </si>
  <si>
    <t>SHAIK KHAJA AFROZALI</t>
  </si>
  <si>
    <t>THUPAKULA NARENDRA SAI</t>
  </si>
  <si>
    <t>MALLI CHINNIKRISHNA</t>
  </si>
  <si>
    <t>THIRUPATHI VENKATA PRADEEP REDDY</t>
  </si>
  <si>
    <t>RAJALINGAM SHITH</t>
  </si>
  <si>
    <t>SHAIK JAFAR MASTHAN</t>
  </si>
  <si>
    <t>CHINNAPUREDDY GANGADEEPTHI</t>
  </si>
  <si>
    <t>PADMARAJU SASANK KUMAR RAJU</t>
  </si>
  <si>
    <t>SYED JAVEED AHMAD</t>
  </si>
  <si>
    <t>GANESHAM ANUSHA</t>
  </si>
  <si>
    <t>CHENCHALA PAVAN KUMAR</t>
  </si>
  <si>
    <t>CHALLIVADI VIKAS</t>
  </si>
  <si>
    <t>PANCHETI JAGADEESH</t>
  </si>
  <si>
    <t>DAVUSAB GARI SHAIK MAHABOOB BASHA</t>
  </si>
  <si>
    <t>DEVATHA KEERTHI</t>
  </si>
  <si>
    <t>KAKARLA VISHNU VARDHAN</t>
  </si>
  <si>
    <t>CHAKKA JYOTHSNAVI</t>
  </si>
  <si>
    <t>BOGGALA LIKHITHA</t>
  </si>
  <si>
    <t>NERASALA MOHAN</t>
  </si>
  <si>
    <t>KANDIKATTU THARUN</t>
  </si>
  <si>
    <t>KANCHARLA MANIKANTA</t>
  </si>
  <si>
    <t>PINDIKA VENKAIAH BABU</t>
  </si>
  <si>
    <t>SANTHOSH KUMAR YADAV</t>
  </si>
  <si>
    <t>21G21A0226</t>
  </si>
  <si>
    <t>RAYALURU VAMSI KRISHNA</t>
  </si>
  <si>
    <t>22G21A0301</t>
  </si>
  <si>
    <t>22G21A0302</t>
  </si>
  <si>
    <t>22G21A0303</t>
  </si>
  <si>
    <t>22G21A0304</t>
  </si>
  <si>
    <t>22G21A0307</t>
  </si>
  <si>
    <t>22G21A0308</t>
  </si>
  <si>
    <t>22G21A0309</t>
  </si>
  <si>
    <t>22G21A0310</t>
  </si>
  <si>
    <t>22G21A0101</t>
  </si>
  <si>
    <t>22G21A0102</t>
  </si>
  <si>
    <t>22G21A0103</t>
  </si>
  <si>
    <t>22G21A0104</t>
  </si>
  <si>
    <t>22G21A0105</t>
  </si>
  <si>
    <t>22G21A0201</t>
  </si>
  <si>
    <t>22G21A0202</t>
  </si>
  <si>
    <t>22G21A0203</t>
  </si>
  <si>
    <t>22G21A0204</t>
  </si>
  <si>
    <t>22G21A0205</t>
  </si>
  <si>
    <t>22G21A0206</t>
  </si>
  <si>
    <t>22G21A0207</t>
  </si>
  <si>
    <t>22G21A0208</t>
  </si>
  <si>
    <t>22G21A0209</t>
  </si>
  <si>
    <t>22G21A0210</t>
  </si>
  <si>
    <t>22G21A0211</t>
  </si>
  <si>
    <t>22G21A0212</t>
  </si>
  <si>
    <t>22G21A0213</t>
  </si>
  <si>
    <t>22G21A0214</t>
  </si>
  <si>
    <t>22G21A0215</t>
  </si>
  <si>
    <t>22G21A0216</t>
  </si>
  <si>
    <t>22G21A0217</t>
  </si>
  <si>
    <t>22G21A0218</t>
  </si>
  <si>
    <t>22G21A0219</t>
  </si>
  <si>
    <t>22G21A0220</t>
  </si>
  <si>
    <t>22G21A0221</t>
  </si>
  <si>
    <t>22G21A0222</t>
  </si>
  <si>
    <t>22G21A0223</t>
  </si>
  <si>
    <t>22G21A0224</t>
  </si>
  <si>
    <t>22G21A0225</t>
  </si>
  <si>
    <t>22G21A0226</t>
  </si>
  <si>
    <t>22G21A0227</t>
  </si>
  <si>
    <t>22G21A0228</t>
  </si>
  <si>
    <t>22G21A0229</t>
  </si>
  <si>
    <t>22G21A0230</t>
  </si>
  <si>
    <t>22G21A0231</t>
  </si>
  <si>
    <t>22G21A0233</t>
  </si>
  <si>
    <t>22G21A0234</t>
  </si>
  <si>
    <t>22G21A0235</t>
  </si>
  <si>
    <t>22G21A0236</t>
  </si>
  <si>
    <t>22G21A0237</t>
  </si>
  <si>
    <t>22G21A0238</t>
  </si>
  <si>
    <t>22G21A0239</t>
  </si>
  <si>
    <t>22G21A0240</t>
  </si>
  <si>
    <t>22G21A0241</t>
  </si>
  <si>
    <t>22G21A0243</t>
  </si>
  <si>
    <t>22G21A0244</t>
  </si>
  <si>
    <t>22G21A0245</t>
  </si>
  <si>
    <t>22G21A0401</t>
  </si>
  <si>
    <t>22G21A0402</t>
  </si>
  <si>
    <t>22G21A0403</t>
  </si>
  <si>
    <t>22G21A0404</t>
  </si>
  <si>
    <t>22G21A0405</t>
  </si>
  <si>
    <t>22G21A0406</t>
  </si>
  <si>
    <t>22G21A0407</t>
  </si>
  <si>
    <t>22G21A0408</t>
  </si>
  <si>
    <t>22G21A0409</t>
  </si>
  <si>
    <t>22G21A0410</t>
  </si>
  <si>
    <t>22G21A0411</t>
  </si>
  <si>
    <t>22G21A0412</t>
  </si>
  <si>
    <t>22G21A0413</t>
  </si>
  <si>
    <t>22G21A0414</t>
  </si>
  <si>
    <t>22G21A0415</t>
  </si>
  <si>
    <t>22G21A0416</t>
  </si>
  <si>
    <t>22G21A0418</t>
  </si>
  <si>
    <t>22G21A0419</t>
  </si>
  <si>
    <t>22G21A0420</t>
  </si>
  <si>
    <t>22G21A0421</t>
  </si>
  <si>
    <t>22G21A0422</t>
  </si>
  <si>
    <t>22G21A0423</t>
  </si>
  <si>
    <t>22G21A0424</t>
  </si>
  <si>
    <t>22G21A0425</t>
  </si>
  <si>
    <t>22G21A0426</t>
  </si>
  <si>
    <t>22G21A0427</t>
  </si>
  <si>
    <t>22G21A0428</t>
  </si>
  <si>
    <t>22G21A0429</t>
  </si>
  <si>
    <t>22G21A0430</t>
  </si>
  <si>
    <t>22G21A0431</t>
  </si>
  <si>
    <t>22G21A0432</t>
  </si>
  <si>
    <t>22G21A0433</t>
  </si>
  <si>
    <t>22G21A0434</t>
  </si>
  <si>
    <t>22G21A0435</t>
  </si>
  <si>
    <t>22G21A0436</t>
  </si>
  <si>
    <t>22G21A0437</t>
  </si>
  <si>
    <t>22G21A0438</t>
  </si>
  <si>
    <t>22G21A0439</t>
  </si>
  <si>
    <t>22G21A0440</t>
  </si>
  <si>
    <t>22G21A0441</t>
  </si>
  <si>
    <t>22G21A0442</t>
  </si>
  <si>
    <t>22G21A0443</t>
  </si>
  <si>
    <t>22G21A0444</t>
  </si>
  <si>
    <t>22G21A0445</t>
  </si>
  <si>
    <t>22G21A0446</t>
  </si>
  <si>
    <t>22G21A0447</t>
  </si>
  <si>
    <t>22G21A0448</t>
  </si>
  <si>
    <t>22G21A0449</t>
  </si>
  <si>
    <t>22G21A0450</t>
  </si>
  <si>
    <t>22G21A0451</t>
  </si>
  <si>
    <t>22G21A0452</t>
  </si>
  <si>
    <t>22G21A0453</t>
  </si>
  <si>
    <t>22G21A0454</t>
  </si>
  <si>
    <t>22G21A0455</t>
  </si>
  <si>
    <t>22G21A0457</t>
  </si>
  <si>
    <t>22G21A0458</t>
  </si>
  <si>
    <t>22G21A0459</t>
  </si>
  <si>
    <t>22G21A0460</t>
  </si>
  <si>
    <t>22G21A0461</t>
  </si>
  <si>
    <t>22G21A0462</t>
  </si>
  <si>
    <t>22G21A0463</t>
  </si>
  <si>
    <t>22G21A0464</t>
  </si>
  <si>
    <t>22G21A0465</t>
  </si>
  <si>
    <t>22G21A0466</t>
  </si>
  <si>
    <t>22G21A0467</t>
  </si>
  <si>
    <t>22G21A0468</t>
  </si>
  <si>
    <t>22G21A0469</t>
  </si>
  <si>
    <t>22G21A0470</t>
  </si>
  <si>
    <t>22G21A0471</t>
  </si>
  <si>
    <t>22G21A0472</t>
  </si>
  <si>
    <t>22G21A0473</t>
  </si>
  <si>
    <t>22G21A0474</t>
  </si>
  <si>
    <t>22G21A0475</t>
  </si>
  <si>
    <t>22G21A0477</t>
  </si>
  <si>
    <t>22G21A0479</t>
  </si>
  <si>
    <t>22G21A0481</t>
  </si>
  <si>
    <t>22G21A0482</t>
  </si>
  <si>
    <t>22G21A0483</t>
  </si>
  <si>
    <t>22G21A0484</t>
  </si>
  <si>
    <t>22G21A0485</t>
  </si>
  <si>
    <t>22G21A0486</t>
  </si>
  <si>
    <t>22G21A0487</t>
  </si>
  <si>
    <t>22G21A0488</t>
  </si>
  <si>
    <t>22G21A0489</t>
  </si>
  <si>
    <t>22G21A0490</t>
  </si>
  <si>
    <t>22G21A0491</t>
  </si>
  <si>
    <t>22G21A0492</t>
  </si>
  <si>
    <t>22G21A0494</t>
  </si>
  <si>
    <t>22G21A0496</t>
  </si>
  <si>
    <t>22G21A0497</t>
  </si>
  <si>
    <t>22G21A0498</t>
  </si>
  <si>
    <t>22G21A0499</t>
  </si>
  <si>
    <t>22G21A04A0</t>
  </si>
  <si>
    <t>22G21A04A1</t>
  </si>
  <si>
    <t>22G21A04A2</t>
  </si>
  <si>
    <t>22G21A04A3</t>
  </si>
  <si>
    <t>22G21A04A4</t>
  </si>
  <si>
    <t>22G21A04A5</t>
  </si>
  <si>
    <t>22G21A04A6</t>
  </si>
  <si>
    <t>22G21A04A7</t>
  </si>
  <si>
    <t>22G21A04A8</t>
  </si>
  <si>
    <t>22G21A04A9</t>
  </si>
  <si>
    <t>22G21A04B0</t>
  </si>
  <si>
    <t>22G21A04B1</t>
  </si>
  <si>
    <t>22G21A04B3</t>
  </si>
  <si>
    <t>22G21A04B4</t>
  </si>
  <si>
    <t>22G21A04B5</t>
  </si>
  <si>
    <t>22G21A04B6</t>
  </si>
  <si>
    <t>22G21A04B7</t>
  </si>
  <si>
    <t>22G21A04B8</t>
  </si>
  <si>
    <t>22G21A04B9</t>
  </si>
  <si>
    <t>22G21A04C0</t>
  </si>
  <si>
    <t>22G21A04C1</t>
  </si>
  <si>
    <t>22G21A04C2</t>
  </si>
  <si>
    <t>22G21A04C3</t>
  </si>
  <si>
    <t>22G21A04C5</t>
  </si>
  <si>
    <t>22G21A04C7</t>
  </si>
  <si>
    <t>22G21A04C8</t>
  </si>
  <si>
    <t>22G21A04C9</t>
  </si>
  <si>
    <t>22G21A04D0</t>
  </si>
  <si>
    <t>22G21A04D1</t>
  </si>
  <si>
    <t>22G21A04D2</t>
  </si>
  <si>
    <t>22G21A04D3</t>
  </si>
  <si>
    <t>22G21A04D4</t>
  </si>
  <si>
    <t>22G21A04D5</t>
  </si>
  <si>
    <t>22G21A04D6</t>
  </si>
  <si>
    <t>22G21A04D7</t>
  </si>
  <si>
    <t>22G21A04D8</t>
  </si>
  <si>
    <t>22G21A04D9</t>
  </si>
  <si>
    <t>22G21A04E1</t>
  </si>
  <si>
    <t>22G21A04E2</t>
  </si>
  <si>
    <t>22G21A04E3</t>
  </si>
  <si>
    <t>22G21A04E4</t>
  </si>
  <si>
    <t>22G21A04E5</t>
  </si>
  <si>
    <t>22G21A04E6</t>
  </si>
  <si>
    <t>22G21A04E7</t>
  </si>
  <si>
    <t>22G21A04E8</t>
  </si>
  <si>
    <t>22G21A04E9</t>
  </si>
  <si>
    <t>22G21A04F0</t>
  </si>
  <si>
    <t>22G21A04F1</t>
  </si>
  <si>
    <t>22G21A04F2</t>
  </si>
  <si>
    <t>22G21A04F3</t>
  </si>
  <si>
    <t>22G21A04F4</t>
  </si>
  <si>
    <t>22G21A04F5</t>
  </si>
  <si>
    <t>22G21A04F6</t>
  </si>
  <si>
    <t>22G21A04F7</t>
  </si>
  <si>
    <t>22G21A04F8</t>
  </si>
  <si>
    <t>22G21A04F9</t>
  </si>
  <si>
    <t>22G21A04G0</t>
  </si>
  <si>
    <t>22G21A04G1</t>
  </si>
  <si>
    <t>22G21A04G2</t>
  </si>
  <si>
    <t>22G21A04G3</t>
  </si>
  <si>
    <t>22G21A04G4</t>
  </si>
  <si>
    <t>22G21A04G5</t>
  </si>
  <si>
    <t>22G21A04G6</t>
  </si>
  <si>
    <t>22G21A04G7</t>
  </si>
  <si>
    <t>22G21A04G8</t>
  </si>
  <si>
    <t>22G21A04G9</t>
  </si>
  <si>
    <t>22G21A04H0</t>
  </si>
  <si>
    <t>22G21A04H2</t>
  </si>
  <si>
    <t>22G21A04H3</t>
  </si>
  <si>
    <t>22G21A04H4</t>
  </si>
  <si>
    <t>22G21A04H5</t>
  </si>
  <si>
    <t>22G21A04H6</t>
  </si>
  <si>
    <t>22G21A04H7</t>
  </si>
  <si>
    <t>22G21A04H8</t>
  </si>
  <si>
    <t>22G21A04H9</t>
  </si>
  <si>
    <r>
      <t>22G21A04K0</t>
    </r>
    <r>
      <rPr>
        <sz val="11"/>
        <color theme="1"/>
        <rFont val="Calibri"/>
        <family val="2"/>
        <scheme val="minor"/>
      </rPr>
      <t/>
    </r>
  </si>
  <si>
    <t>22G21A04K1</t>
  </si>
  <si>
    <t>22G21A04K2</t>
  </si>
  <si>
    <t>22G21A04K3</t>
  </si>
  <si>
    <t>22G21A04K4</t>
  </si>
  <si>
    <t>22G21A04K5</t>
  </si>
  <si>
    <t>22G21A04K6</t>
  </si>
  <si>
    <t>22G21A04K7</t>
  </si>
  <si>
    <t>22G21A04K8</t>
  </si>
  <si>
    <t>22G21A04K9</t>
  </si>
  <si>
    <t>22G21A04L0</t>
  </si>
  <si>
    <t>22G21A04L1</t>
  </si>
  <si>
    <t>22G21A04L2</t>
  </si>
  <si>
    <t>22G21A04L3</t>
  </si>
  <si>
    <t>22G21A04L4</t>
  </si>
  <si>
    <t>22G21A04L5</t>
  </si>
  <si>
    <t>22G21A04L6</t>
  </si>
  <si>
    <t>22G21A04L7</t>
  </si>
  <si>
    <t>22G21A04L8</t>
  </si>
  <si>
    <t>22G21A04L9</t>
  </si>
  <si>
    <t>22G21A04M0</t>
  </si>
  <si>
    <t>22G21A04M1</t>
  </si>
  <si>
    <t>22G21A04M2</t>
  </si>
  <si>
    <t>22G21A04M3</t>
  </si>
  <si>
    <t>22G21A04M4</t>
  </si>
  <si>
    <t>22G21A04M5</t>
  </si>
  <si>
    <t>22G21A04M6</t>
  </si>
  <si>
    <t>22G21A04M7</t>
  </si>
  <si>
    <t>22G21A04M8</t>
  </si>
  <si>
    <t>22G21A04M9</t>
  </si>
  <si>
    <t>22G21A04N0</t>
  </si>
  <si>
    <t>22G21A04N1</t>
  </si>
  <si>
    <t>22G21A04N2</t>
  </si>
  <si>
    <t>22G21A04N3</t>
  </si>
  <si>
    <t>22G21A04N4</t>
  </si>
  <si>
    <t>22G21A04N5</t>
  </si>
  <si>
    <t>22G21A04N6</t>
  </si>
  <si>
    <t>22G21A04N7</t>
  </si>
  <si>
    <t>22G21A04N8</t>
  </si>
  <si>
    <t>22G21A04N9</t>
  </si>
  <si>
    <t>22G21A04O0</t>
  </si>
  <si>
    <t>22G21A04O1</t>
  </si>
  <si>
    <t>22G21A04O2</t>
  </si>
  <si>
    <t>22G21A04O3</t>
  </si>
  <si>
    <t>22G21A04O4</t>
  </si>
  <si>
    <t>22G21A04O5</t>
  </si>
  <si>
    <t>22G21A04O6</t>
  </si>
  <si>
    <t>22G21A04O7</t>
  </si>
  <si>
    <t>22G21A04O8</t>
  </si>
  <si>
    <t>22G21A04O9</t>
  </si>
  <si>
    <t>22G21A04P0</t>
  </si>
  <si>
    <t>22G21A04P1</t>
  </si>
  <si>
    <t>22G21A04P2</t>
  </si>
  <si>
    <t>22G21A04P3</t>
  </si>
  <si>
    <t>22G21A04P5</t>
  </si>
  <si>
    <t>22G21A04P6</t>
  </si>
  <si>
    <t>22G21A04P7</t>
  </si>
  <si>
    <t>22G21A04P8</t>
  </si>
  <si>
    <t>22G21A04P9</t>
  </si>
  <si>
    <t>22G21A04Q0</t>
  </si>
  <si>
    <t>22G21A04Q1</t>
  </si>
  <si>
    <t>22G21A04Q3</t>
  </si>
  <si>
    <t>22G21A0501</t>
  </si>
  <si>
    <t>22G21A0502</t>
  </si>
  <si>
    <t>22G21A0503</t>
  </si>
  <si>
    <t>22G21A0504</t>
  </si>
  <si>
    <t>22G21A0505</t>
  </si>
  <si>
    <t>22G21A0506</t>
  </si>
  <si>
    <t>22G21A0507</t>
  </si>
  <si>
    <t>22G21A0508</t>
  </si>
  <si>
    <t>22G21A0509</t>
  </si>
  <si>
    <t>22G21A0510</t>
  </si>
  <si>
    <t>22G21A0511</t>
  </si>
  <si>
    <t>22G21A0512</t>
  </si>
  <si>
    <t>22G21A0513</t>
  </si>
  <si>
    <t>22G21A0514</t>
  </si>
  <si>
    <t>22G21A0515</t>
  </si>
  <si>
    <t>22G21A0516</t>
  </si>
  <si>
    <t>22G21A0517</t>
  </si>
  <si>
    <t>22G21A0518</t>
  </si>
  <si>
    <t>22G21A0519</t>
  </si>
  <si>
    <t>22G21A0520</t>
  </si>
  <si>
    <t>22G21A0521</t>
  </si>
  <si>
    <t>22G21A0522</t>
  </si>
  <si>
    <t>22G21A0523</t>
  </si>
  <si>
    <t>22G21A0524</t>
  </si>
  <si>
    <t>22G21A0525</t>
  </si>
  <si>
    <t>22G21A0526</t>
  </si>
  <si>
    <t>22G21A0527</t>
  </si>
  <si>
    <t>22G21A0528</t>
  </si>
  <si>
    <t>22G21A0529</t>
  </si>
  <si>
    <t>22G21A0530</t>
  </si>
  <si>
    <t>22G21A0531</t>
  </si>
  <si>
    <t>22G21A0532</t>
  </si>
  <si>
    <t>22G21A0533</t>
  </si>
  <si>
    <t>22G21A0535</t>
  </si>
  <si>
    <t>22G21A0536</t>
  </si>
  <si>
    <t>22G21A0537</t>
  </si>
  <si>
    <t>22G21A0538</t>
  </si>
  <si>
    <t>22G21A0539</t>
  </si>
  <si>
    <t>22G21A0540</t>
  </si>
  <si>
    <t>22G21A0541</t>
  </si>
  <si>
    <t>22G21A0542</t>
  </si>
  <si>
    <t>22G21A0543</t>
  </si>
  <si>
    <t>22G21A0546</t>
  </si>
  <si>
    <t>22G21A0547</t>
  </si>
  <si>
    <t>22G21A0548</t>
  </si>
  <si>
    <t>22G21A0549</t>
  </si>
  <si>
    <t>22G21A0550</t>
  </si>
  <si>
    <t>22G21A0551</t>
  </si>
  <si>
    <t>22G21A0552</t>
  </si>
  <si>
    <t>22G21A0553</t>
  </si>
  <si>
    <t>22G21A0554</t>
  </si>
  <si>
    <t>22G21A0555</t>
  </si>
  <si>
    <t>22G21A0556</t>
  </si>
  <si>
    <t>22G21A0557</t>
  </si>
  <si>
    <t>22G21A0558</t>
  </si>
  <si>
    <t>22G21A0559</t>
  </si>
  <si>
    <t>22G21A0560</t>
  </si>
  <si>
    <t>22G21A0561</t>
  </si>
  <si>
    <t>22G21A0562</t>
  </si>
  <si>
    <t>22G21A0563</t>
  </si>
  <si>
    <t>22G21A0564</t>
  </si>
  <si>
    <t>22G21A0566</t>
  </si>
  <si>
    <t>22G21A0567</t>
  </si>
  <si>
    <t>22G21A0568</t>
  </si>
  <si>
    <t>22G21A0569</t>
  </si>
  <si>
    <t>22G21A0570</t>
  </si>
  <si>
    <t>22G21A0571</t>
  </si>
  <si>
    <t>22G21A0572</t>
  </si>
  <si>
    <t>22G21A0573</t>
  </si>
  <si>
    <t>22G21A0574</t>
  </si>
  <si>
    <t>22G21A0575</t>
  </si>
  <si>
    <t>22G21A0576</t>
  </si>
  <si>
    <t>22G21A0577</t>
  </si>
  <si>
    <t>22G21A0578</t>
  </si>
  <si>
    <t>22G21A0579</t>
  </si>
  <si>
    <t>22G21A0580</t>
  </si>
  <si>
    <t>22G21A0581</t>
  </si>
  <si>
    <t>22G21A0583</t>
  </si>
  <si>
    <t>22G21A0585</t>
  </si>
  <si>
    <t>22G21A0586</t>
  </si>
  <si>
    <t>22G21A0587</t>
  </si>
  <si>
    <t>22G21A0588</t>
  </si>
  <si>
    <t>22G21A0589</t>
  </si>
  <si>
    <t>22G21A0590</t>
  </si>
  <si>
    <t>22G21A0591</t>
  </si>
  <si>
    <t>22G21A0593</t>
  </si>
  <si>
    <t>22G21A0594</t>
  </si>
  <si>
    <t>22G21A0595</t>
  </si>
  <si>
    <t>22G21A0596</t>
  </si>
  <si>
    <t>22G21A0598</t>
  </si>
  <si>
    <t>22G21A0599</t>
  </si>
  <si>
    <t>22G21A05A0</t>
  </si>
  <si>
    <t>22G21A05A1</t>
  </si>
  <si>
    <t>22G21A05A2</t>
  </si>
  <si>
    <t>22G21A05A3</t>
  </si>
  <si>
    <t>22G21A05A4</t>
  </si>
  <si>
    <t>22G21A05A5</t>
  </si>
  <si>
    <t>22G21A05A6</t>
  </si>
  <si>
    <t>22G21A05A8</t>
  </si>
  <si>
    <t>22G21A05A9</t>
  </si>
  <si>
    <t>22G21A05B0</t>
  </si>
  <si>
    <t>22G21A05B1</t>
  </si>
  <si>
    <t>22G21A05B2</t>
  </si>
  <si>
    <t>22G21A05B3</t>
  </si>
  <si>
    <t>22G21A05B4</t>
  </si>
  <si>
    <t>22G21A05B5</t>
  </si>
  <si>
    <t>22G21A05B6</t>
  </si>
  <si>
    <t>22G21A05B7</t>
  </si>
  <si>
    <t>22G21A05B8</t>
  </si>
  <si>
    <t>22G21A05B9</t>
  </si>
  <si>
    <t>22G21A05C0</t>
  </si>
  <si>
    <t>22G21A05C1</t>
  </si>
  <si>
    <t>22G21A05C2</t>
  </si>
  <si>
    <t>22G21A05C3</t>
  </si>
  <si>
    <t>22G21A05C4</t>
  </si>
  <si>
    <t>22G21A05C5</t>
  </si>
  <si>
    <t>22G21A05C6</t>
  </si>
  <si>
    <t>22G21A05C7</t>
  </si>
  <si>
    <t>22G21A05C8</t>
  </si>
  <si>
    <t>22G21A05C9</t>
  </si>
  <si>
    <t>22G21A05D0</t>
  </si>
  <si>
    <t>22G21A05D1</t>
  </si>
  <si>
    <t>22G21A05D2</t>
  </si>
  <si>
    <t>22G21A05D3</t>
  </si>
  <si>
    <t>22G21A05D4</t>
  </si>
  <si>
    <t>22G21A05D5</t>
  </si>
  <si>
    <t>22G21A05D6</t>
  </si>
  <si>
    <t>22G21A05D7</t>
  </si>
  <si>
    <t>22G21A05D8</t>
  </si>
  <si>
    <t>22G21A05D9</t>
  </si>
  <si>
    <t>22G21A05E0</t>
  </si>
  <si>
    <t>22G21A05E1</t>
  </si>
  <si>
    <t>22G21A05E2</t>
  </si>
  <si>
    <t>22G21A05E3</t>
  </si>
  <si>
    <t>22G21A05E4</t>
  </si>
  <si>
    <t>22G21A05E5</t>
  </si>
  <si>
    <t>22G21A05E6</t>
  </si>
  <si>
    <t>22G21A05E7</t>
  </si>
  <si>
    <t>22G21A05E8</t>
  </si>
  <si>
    <t>22G21A05E9</t>
  </si>
  <si>
    <t>22G21A05F0</t>
  </si>
  <si>
    <t>22G21A05F1</t>
  </si>
  <si>
    <t>22G21A05F2</t>
  </si>
  <si>
    <t>22G21A05F3</t>
  </si>
  <si>
    <t>22G21A05F4</t>
  </si>
  <si>
    <t>22G21A05F5</t>
  </si>
  <si>
    <t>22G21A05F6</t>
  </si>
  <si>
    <t>22G21A05F7</t>
  </si>
  <si>
    <t>22G21A05F8</t>
  </si>
  <si>
    <t>22G21A05F9</t>
  </si>
  <si>
    <t>22G21A05G0</t>
  </si>
  <si>
    <t>22G21A05G1</t>
  </si>
  <si>
    <t>22G21A05G2</t>
  </si>
  <si>
    <t>22G21A05G3</t>
  </si>
  <si>
    <t>22G21A05G4</t>
  </si>
  <si>
    <t>22G21A05G5</t>
  </si>
  <si>
    <t>22G21A05G6</t>
  </si>
  <si>
    <t>22G21A05G7</t>
  </si>
  <si>
    <t>22G21A05G8</t>
  </si>
  <si>
    <t>22G21A05G9</t>
  </si>
  <si>
    <t>22G21A05H0</t>
  </si>
  <si>
    <t>22G21A05H1</t>
  </si>
  <si>
    <t>22G21A05H2</t>
  </si>
  <si>
    <t>22G21A05H3</t>
  </si>
  <si>
    <t>22G21A05H4</t>
  </si>
  <si>
    <t>22G21A05H5</t>
  </si>
  <si>
    <t>22G21A05H6</t>
  </si>
  <si>
    <t>22G21A05H7</t>
  </si>
  <si>
    <t>22G21A05H8</t>
  </si>
  <si>
    <t>22G21A05H9</t>
  </si>
  <si>
    <t>22G21A3201</t>
  </si>
  <si>
    <t>22G21A3202</t>
  </si>
  <si>
    <t>22G21A3203</t>
  </si>
  <si>
    <t>22G21A3204</t>
  </si>
  <si>
    <t>22G21A3205</t>
  </si>
  <si>
    <t>22G21A3206</t>
  </si>
  <si>
    <t>22G21A3207</t>
  </si>
  <si>
    <t>22G21A3208</t>
  </si>
  <si>
    <t>22G21A3209</t>
  </si>
  <si>
    <t>22G21A3210</t>
  </si>
  <si>
    <t>22G21A3211</t>
  </si>
  <si>
    <t>22G21A3212</t>
  </si>
  <si>
    <t>22G21A3213</t>
  </si>
  <si>
    <t>22G21A3214</t>
  </si>
  <si>
    <t>22G21A3215</t>
  </si>
  <si>
    <t>22G21A3216</t>
  </si>
  <si>
    <t>22G21A3217</t>
  </si>
  <si>
    <t>22G21A3218</t>
  </si>
  <si>
    <t>22G21A3219</t>
  </si>
  <si>
    <t>22G21A3220</t>
  </si>
  <si>
    <t>22G21A3221</t>
  </si>
  <si>
    <t>22G21A3222</t>
  </si>
  <si>
    <t>22G21A3223</t>
  </si>
  <si>
    <t>22G21A3224</t>
  </si>
  <si>
    <t>22G21A3225</t>
  </si>
  <si>
    <t>22G21A3226</t>
  </si>
  <si>
    <t>22G21A3227</t>
  </si>
  <si>
    <t>22G21A3228</t>
  </si>
  <si>
    <t>22G21A3229</t>
  </si>
  <si>
    <t>22G21A3230</t>
  </si>
  <si>
    <t>22G21A3231</t>
  </si>
  <si>
    <t>22G21A3232</t>
  </si>
  <si>
    <t>22G21A3233</t>
  </si>
  <si>
    <t>22G21A3234</t>
  </si>
  <si>
    <t>22G21A3235</t>
  </si>
  <si>
    <t>22G21A3236</t>
  </si>
  <si>
    <t>22G21A3237</t>
  </si>
  <si>
    <t>22G21A3238</t>
  </si>
  <si>
    <t>22G21A3239</t>
  </si>
  <si>
    <t>22G21A3240</t>
  </si>
  <si>
    <t>22G21A3241</t>
  </si>
  <si>
    <t>22G21A3242</t>
  </si>
  <si>
    <t>22G21A3243</t>
  </si>
  <si>
    <t>22G21A3244</t>
  </si>
  <si>
    <t>22G21A3245</t>
  </si>
  <si>
    <t>22G21A3246</t>
  </si>
  <si>
    <t>22G21A3247</t>
  </si>
  <si>
    <t>22G21A3248</t>
  </si>
  <si>
    <t>22G21A3249</t>
  </si>
  <si>
    <t>22G21A3250</t>
  </si>
  <si>
    <t>22G21A3251</t>
  </si>
  <si>
    <t>22G21A3253</t>
  </si>
  <si>
    <t>22G21A3254</t>
  </si>
  <si>
    <t>22G21A3255</t>
  </si>
  <si>
    <t>22G21A3256</t>
  </si>
  <si>
    <t>22G21A3258</t>
  </si>
  <si>
    <t>22G21A3259</t>
  </si>
  <si>
    <t>22G21A3260</t>
  </si>
  <si>
    <t>22G21A3261</t>
  </si>
  <si>
    <t>22G21A3262</t>
  </si>
  <si>
    <t>22G21A3263</t>
  </si>
  <si>
    <t>22G21A3264</t>
  </si>
  <si>
    <t>22G21A3265</t>
  </si>
  <si>
    <t>22G21A3266</t>
  </si>
  <si>
    <t>22G21A3267</t>
  </si>
  <si>
    <t>22G21A3268</t>
  </si>
  <si>
    <t>22G21A3269</t>
  </si>
  <si>
    <t>22G21A3270</t>
  </si>
  <si>
    <t>22G21A3271</t>
  </si>
  <si>
    <t>22G21A3272</t>
  </si>
  <si>
    <t>22G21A3273</t>
  </si>
  <si>
    <t>22G21A3274</t>
  </si>
  <si>
    <t>22G21A3275</t>
  </si>
  <si>
    <t>22G21A3276</t>
  </si>
  <si>
    <t>22G21A3277</t>
  </si>
  <si>
    <t>22G21A3278</t>
  </si>
  <si>
    <t>22G21A3279</t>
  </si>
  <si>
    <t>22G21A3280</t>
  </si>
  <si>
    <t>22G21A3281</t>
  </si>
  <si>
    <t>22G21A3282</t>
  </si>
  <si>
    <t>22G21A3283</t>
  </si>
  <si>
    <t>22G21A3284</t>
  </si>
  <si>
    <t>22G21A3285</t>
  </si>
  <si>
    <t>22G21A3286</t>
  </si>
  <si>
    <t>22G21A3287</t>
  </si>
  <si>
    <t>22G21A3288</t>
  </si>
  <si>
    <t>22G21A3290</t>
  </si>
  <si>
    <t>22G21A3291</t>
  </si>
  <si>
    <t>22G21A3292</t>
  </si>
  <si>
    <t>22G21A3293</t>
  </si>
  <si>
    <t>22G21A3294</t>
  </si>
  <si>
    <t>22G21A3295</t>
  </si>
  <si>
    <t>22G21A3296</t>
  </si>
  <si>
    <t>22G21A3297</t>
  </si>
  <si>
    <t>22G21A3298</t>
  </si>
  <si>
    <t>22G21A3299</t>
  </si>
  <si>
    <t>22G21A32A0</t>
  </si>
  <si>
    <t>22G21A32A1</t>
  </si>
  <si>
    <t>22G21A32A2</t>
  </si>
  <si>
    <t>22G21A32A3</t>
  </si>
  <si>
    <t>22G21A32A4</t>
  </si>
  <si>
    <t>22G21A32A5</t>
  </si>
  <si>
    <t>22G21A32A6</t>
  </si>
  <si>
    <t>22G21A32A7</t>
  </si>
  <si>
    <t>22G21A32A8</t>
  </si>
  <si>
    <t>22G21A32A9</t>
  </si>
  <si>
    <t>22G21A32B0</t>
  </si>
  <si>
    <t>22G21A32B1</t>
  </si>
  <si>
    <t>22G21A32B2</t>
  </si>
  <si>
    <t>22G21A32B3</t>
  </si>
  <si>
    <t>22G21A32B4</t>
  </si>
  <si>
    <t>22G21A32B5</t>
  </si>
  <si>
    <t>22G21A32B6</t>
  </si>
  <si>
    <t>22G21A32B7</t>
  </si>
  <si>
    <t>22G21A32B8</t>
  </si>
  <si>
    <t>22G21A32B9</t>
  </si>
  <si>
    <t>22G21A32C0</t>
  </si>
  <si>
    <t>22G21A32C1</t>
  </si>
  <si>
    <t>22G21A32C2</t>
  </si>
  <si>
    <t>22G21A32C3</t>
  </si>
  <si>
    <t>22G21A32C4</t>
  </si>
  <si>
    <t>22G21A32C5</t>
  </si>
  <si>
    <t>22G21A32C6</t>
  </si>
  <si>
    <t>22G21A32C7</t>
  </si>
  <si>
    <t>22G21A32C8</t>
  </si>
  <si>
    <t>22G21A32C9</t>
  </si>
  <si>
    <t>22G21A3101</t>
  </si>
  <si>
    <t>22G21A3102</t>
  </si>
  <si>
    <t>22G21A3103</t>
  </si>
  <si>
    <t>22G21A3104</t>
  </si>
  <si>
    <t>22G21A3105</t>
  </si>
  <si>
    <t>22G21A3106</t>
  </si>
  <si>
    <t>22G21A3107</t>
  </si>
  <si>
    <t>22G21A3108</t>
  </si>
  <si>
    <t>22G21A3109</t>
  </si>
  <si>
    <t>22G21A3110</t>
  </si>
  <si>
    <t>22G21A3111</t>
  </si>
  <si>
    <t>22G21A3112</t>
  </si>
  <si>
    <t>22G21A3113</t>
  </si>
  <si>
    <t>22G21A3114</t>
  </si>
  <si>
    <t>22G21A3115</t>
  </si>
  <si>
    <t>22G21A3116</t>
  </si>
  <si>
    <t>22G21A3117</t>
  </si>
  <si>
    <t>22G21A3118</t>
  </si>
  <si>
    <t>22G21A3119</t>
  </si>
  <si>
    <t>22G21A3120</t>
  </si>
  <si>
    <t>22G21A3121</t>
  </si>
  <si>
    <t>22G21A3122</t>
  </si>
  <si>
    <t>22G21A3123</t>
  </si>
  <si>
    <t>22G21A3124</t>
  </si>
  <si>
    <t>22G21A3125</t>
  </si>
  <si>
    <t>22G21A3126</t>
  </si>
  <si>
    <t>22G21A3128</t>
  </si>
  <si>
    <t>22G21A3129</t>
  </si>
  <si>
    <t>22G21A3130</t>
  </si>
  <si>
    <t>22G21A3131</t>
  </si>
  <si>
    <t>22G21A3132</t>
  </si>
  <si>
    <t>22G21A3133</t>
  </si>
  <si>
    <t>22G21A3134</t>
  </si>
  <si>
    <t>22G21A3135</t>
  </si>
  <si>
    <t>22G21A3136</t>
  </si>
  <si>
    <t>22G21A3137</t>
  </si>
  <si>
    <t>22G21A3138</t>
  </si>
  <si>
    <t>22G21A3139</t>
  </si>
  <si>
    <t>22G21A3140</t>
  </si>
  <si>
    <t>22G21A3141</t>
  </si>
  <si>
    <t>22G21A3142</t>
  </si>
  <si>
    <t>22G21A3143</t>
  </si>
  <si>
    <t>22G21A3144</t>
  </si>
  <si>
    <t>22G21A3145</t>
  </si>
  <si>
    <t>22G21A3146</t>
  </si>
  <si>
    <t>22G21A3147</t>
  </si>
  <si>
    <t>22G21A3148</t>
  </si>
  <si>
    <t>22G21A3149</t>
  </si>
  <si>
    <t>22G21A3150</t>
  </si>
  <si>
    <t>22G21A3151</t>
  </si>
  <si>
    <t>22G21A3152</t>
  </si>
  <si>
    <t>22G21A3153</t>
  </si>
  <si>
    <t>22G21A3154</t>
  </si>
  <si>
    <t>22G21A3155</t>
  </si>
  <si>
    <t>22G21A3156</t>
  </si>
  <si>
    <t>22G21A3157</t>
  </si>
  <si>
    <t>22G21A3158</t>
  </si>
  <si>
    <t>22G21A3159</t>
  </si>
  <si>
    <t>22G21A3160</t>
  </si>
  <si>
    <t>22G21A3161</t>
  </si>
  <si>
    <t>22G21A3162</t>
  </si>
  <si>
    <t>22G21A3163</t>
  </si>
  <si>
    <t>22G21A3164</t>
  </si>
  <si>
    <t>22G21A3165</t>
  </si>
  <si>
    <t>22G21A3166</t>
  </si>
  <si>
    <t>22G21A3167</t>
  </si>
  <si>
    <t>22G21A3169</t>
  </si>
  <si>
    <t>22G21A3170</t>
  </si>
  <si>
    <t>22G21A3171</t>
  </si>
  <si>
    <t>22G21A3172</t>
  </si>
  <si>
    <t>22G21A3173</t>
  </si>
  <si>
    <t>22G21A3174</t>
  </si>
  <si>
    <t>22G21A3175</t>
  </si>
  <si>
    <t>22G21A3176</t>
  </si>
  <si>
    <t>22G21A3177</t>
  </si>
  <si>
    <t>22G21A3178</t>
  </si>
  <si>
    <t>22G21A3179</t>
  </si>
  <si>
    <t>22G21A3180</t>
  </si>
  <si>
    <t>22G21A3181</t>
  </si>
  <si>
    <t>22G21A3182</t>
  </si>
  <si>
    <t>22G21A3183</t>
  </si>
  <si>
    <t>22G21A3184</t>
  </si>
  <si>
    <t>22G21A3185</t>
  </si>
  <si>
    <t>22G21A3186</t>
  </si>
  <si>
    <t>22G21A3187</t>
  </si>
  <si>
    <t>22G21A3188</t>
  </si>
  <si>
    <t>22G21A3189</t>
  </si>
  <si>
    <t>22G21A3190</t>
  </si>
  <si>
    <t>22G21A3191</t>
  </si>
  <si>
    <t>22G21A3192</t>
  </si>
  <si>
    <t>22G21A3193</t>
  </si>
  <si>
    <t>22G21A3194</t>
  </si>
  <si>
    <t>22G21A3195</t>
  </si>
  <si>
    <t>22G21A3196</t>
  </si>
  <si>
    <t>22G21A3197</t>
  </si>
  <si>
    <t>22G21A3198</t>
  </si>
  <si>
    <t>22G21A31A0</t>
  </si>
  <si>
    <t>22G21A31A1</t>
  </si>
  <si>
    <t>22G21A31A2</t>
  </si>
  <si>
    <t>22G21A31A3</t>
  </si>
  <si>
    <t>22G21A31A4</t>
  </si>
  <si>
    <t>22G21A31A5</t>
  </si>
  <si>
    <t>22G21A31A6</t>
  </si>
  <si>
    <t>22G21A31A7</t>
  </si>
  <si>
    <t>22G21A31A8</t>
  </si>
  <si>
    <t>22G21A31A9</t>
  </si>
  <si>
    <t>22G21A31B0</t>
  </si>
  <si>
    <t>22G21A31B1</t>
  </si>
  <si>
    <t>22G21A31B2</t>
  </si>
  <si>
    <t>22G21A31B3</t>
  </si>
  <si>
    <t>22G21A31B4</t>
  </si>
  <si>
    <t>22G21A31B5</t>
  </si>
  <si>
    <t>22G21A31B6</t>
  </si>
  <si>
    <t>22G21A31B7</t>
  </si>
  <si>
    <t>22G21A31B8</t>
  </si>
  <si>
    <t>22G21A31B9</t>
  </si>
  <si>
    <t>22G21A31C1</t>
  </si>
  <si>
    <t>22G21A31C2</t>
  </si>
  <si>
    <t>22G21A31C3</t>
  </si>
  <si>
    <t>22G21A31C4</t>
  </si>
  <si>
    <t>22G21A31C5</t>
  </si>
  <si>
    <t>22G21A31C6</t>
  </si>
  <si>
    <t>22G21A31C7</t>
  </si>
  <si>
    <t>22G21A31C8</t>
  </si>
  <si>
    <t>22G21A31C9</t>
  </si>
  <si>
    <t>22G21A31D0</t>
  </si>
  <si>
    <t>22G21A31D1</t>
  </si>
  <si>
    <t>22G21A31D2</t>
  </si>
  <si>
    <t>22G21A31D3</t>
  </si>
  <si>
    <t>22G21A31D4</t>
  </si>
  <si>
    <t>22G21A31D5</t>
  </si>
  <si>
    <t>22G21A31D6</t>
  </si>
  <si>
    <t>22G21A31D7</t>
  </si>
  <si>
    <t>22G21A31D8</t>
  </si>
  <si>
    <t>22G21A31D9</t>
  </si>
  <si>
    <t>22G21A31E0</t>
  </si>
  <si>
    <t>22G21A31E1</t>
  </si>
  <si>
    <t>22G21A31E2</t>
  </si>
  <si>
    <t>22G21A31E4</t>
  </si>
  <si>
    <t>22G21A31E6</t>
  </si>
  <si>
    <t>22G21A31E7</t>
  </si>
  <si>
    <t>22G21A31E8</t>
  </si>
  <si>
    <t>22G21A31F0</t>
  </si>
  <si>
    <t>22G21A31F1</t>
  </si>
  <si>
    <t>22G21A31F2</t>
  </si>
  <si>
    <t>22G21A31F3</t>
  </si>
  <si>
    <t>22G21A31F4</t>
  </si>
  <si>
    <t>22G21A31F5</t>
  </si>
  <si>
    <t>22G21A31F6</t>
  </si>
  <si>
    <t>22G21A31F7</t>
  </si>
  <si>
    <t>22G21A31F8</t>
  </si>
  <si>
    <t>22G21A31G0</t>
  </si>
  <si>
    <t>22G21A31G1</t>
  </si>
  <si>
    <t>22G21A31G2</t>
  </si>
  <si>
    <t>22G21A31G3</t>
  </si>
  <si>
    <t>22G21A31G4</t>
  </si>
  <si>
    <t>22G21A31G5</t>
  </si>
  <si>
    <t>22G21A31G6</t>
  </si>
  <si>
    <t>22G21A31G7</t>
  </si>
  <si>
    <t>22G21A31G8</t>
  </si>
  <si>
    <t>22G21A31G9</t>
  </si>
  <si>
    <t>22G21A31H0</t>
  </si>
  <si>
    <t>22G21A31H1</t>
  </si>
  <si>
    <t>22G21A31H2</t>
  </si>
  <si>
    <t>22G21A31H3</t>
  </si>
  <si>
    <t>22G21A31H4</t>
  </si>
  <si>
    <t>22G21A31H5</t>
  </si>
  <si>
    <t>22G21A31H6</t>
  </si>
  <si>
    <t>22G21A31H7</t>
  </si>
  <si>
    <t>22G21A31H8</t>
  </si>
  <si>
    <t>22G21A31H9</t>
  </si>
  <si>
    <t>CSE (Artificial Intelligence) - A Section</t>
  </si>
  <si>
    <t>CSE (Artificial Intelligence) - C Section</t>
  </si>
  <si>
    <t>CSE (Artificial Intelligence) - B Section</t>
  </si>
  <si>
    <t>CSE (Data Science) - A Section</t>
  </si>
  <si>
    <t>CSE (Data Science) - B Section</t>
  </si>
  <si>
    <t>Computer Science &amp; Engineering - A Section</t>
  </si>
  <si>
    <t>Computer Science &amp; Engineering - B Section</t>
  </si>
  <si>
    <t>Computer Science &amp; Engineering - C Section</t>
  </si>
  <si>
    <t>Electronics &amp; Communication Engineering - A Section</t>
  </si>
  <si>
    <t>Electronics &amp; Communication Engineering - D Section</t>
  </si>
  <si>
    <t>Electronics &amp; Communication Engineering - C Section</t>
  </si>
  <si>
    <t>Electronics &amp; Communication Engineering - B Section</t>
  </si>
  <si>
    <t>VANAMALA SRINU</t>
  </si>
  <si>
    <t>KADIYAM VENKATA MANIKANTA KUMAR</t>
  </si>
  <si>
    <t>PALLA MANJUNADHA REDDY</t>
  </si>
  <si>
    <t>SHAIK REEHAN</t>
  </si>
  <si>
    <t>MEESALA SRITEJA</t>
  </si>
  <si>
    <t>DAMA HEMANTH NAIDU</t>
  </si>
  <si>
    <t>21G21A04I0</t>
  </si>
  <si>
    <t>SHAIK AMZATH</t>
  </si>
  <si>
    <t>21G21A0560</t>
  </si>
  <si>
    <t>GOURABATHINA SAI SIVA DEEPTHI</t>
  </si>
  <si>
    <t>21G21A04L1</t>
  </si>
  <si>
    <t>THEEPALAPUDI SHALOM</t>
  </si>
  <si>
    <t>B.Tech III Semester (R20) Promotion List - 2023-24 Admitted Batch</t>
  </si>
  <si>
    <t xml:space="preserve">B.Tech III Semester (R20) Promotion List - 2023-24 </t>
  </si>
  <si>
    <t xml:space="preserve">B.Tech III Semester (R20) Promotion List - 2022-23 </t>
  </si>
  <si>
    <t>22G21A31I0</t>
  </si>
  <si>
    <t>22G21A31I1</t>
  </si>
  <si>
    <r>
      <t>22G21A31I2</t>
    </r>
    <r>
      <rPr>
        <sz val="11"/>
        <color theme="1"/>
        <rFont val="Calibri"/>
        <family val="2"/>
        <scheme val="minor"/>
      </rPr>
      <t/>
    </r>
  </si>
  <si>
    <r>
      <t>22G21A31I3</t>
    </r>
    <r>
      <rPr>
        <sz val="11"/>
        <color theme="1"/>
        <rFont val="Calibri"/>
        <family val="2"/>
        <scheme val="minor"/>
      </rPr>
      <t/>
    </r>
  </si>
  <si>
    <r>
      <t>22G21A31I4</t>
    </r>
    <r>
      <rPr>
        <sz val="11"/>
        <color theme="1"/>
        <rFont val="Calibri"/>
        <family val="2"/>
        <scheme val="minor"/>
      </rPr>
      <t/>
    </r>
  </si>
  <si>
    <r>
      <t>22G21A31I5</t>
    </r>
    <r>
      <rPr>
        <sz val="11"/>
        <color theme="1"/>
        <rFont val="Calibri"/>
        <family val="2"/>
        <scheme val="minor"/>
      </rPr>
      <t/>
    </r>
  </si>
  <si>
    <r>
      <t>22G21A31I6</t>
    </r>
    <r>
      <rPr>
        <sz val="11"/>
        <color theme="1"/>
        <rFont val="Calibri"/>
        <family val="2"/>
        <scheme val="minor"/>
      </rPr>
      <t/>
    </r>
  </si>
  <si>
    <r>
      <t>22G21A31I8</t>
    </r>
    <r>
      <rPr>
        <sz val="11"/>
        <color theme="1"/>
        <rFont val="Calibri"/>
        <family val="2"/>
        <scheme val="minor"/>
      </rPr>
      <t/>
    </r>
  </si>
  <si>
    <r>
      <t>22G21A31I9</t>
    </r>
    <r>
      <rPr>
        <sz val="11"/>
        <color theme="1"/>
        <rFont val="Calibri"/>
        <family val="2"/>
        <scheme val="minor"/>
      </rPr>
      <t/>
    </r>
  </si>
  <si>
    <r>
      <t>22G21A31J0</t>
    </r>
    <r>
      <rPr>
        <sz val="11"/>
        <color theme="1"/>
        <rFont val="Calibri"/>
        <family val="2"/>
        <scheme val="minor"/>
      </rPr>
      <t/>
    </r>
  </si>
  <si>
    <t>22G21A31J1</t>
  </si>
  <si>
    <r>
      <t>22G21A31J2</t>
    </r>
    <r>
      <rPr>
        <sz val="11"/>
        <color theme="1"/>
        <rFont val="Calibri"/>
        <family val="2"/>
        <scheme val="minor"/>
      </rPr>
      <t/>
    </r>
  </si>
  <si>
    <r>
      <t>22G21A31J3</t>
    </r>
    <r>
      <rPr>
        <sz val="11"/>
        <color theme="1"/>
        <rFont val="Calibri"/>
        <family val="2"/>
        <scheme val="minor"/>
      </rPr>
      <t/>
    </r>
  </si>
  <si>
    <r>
      <t>22G21A31J4</t>
    </r>
    <r>
      <rPr>
        <sz val="11"/>
        <color theme="1"/>
        <rFont val="Calibri"/>
        <family val="2"/>
        <scheme val="minor"/>
      </rPr>
      <t/>
    </r>
  </si>
  <si>
    <r>
      <t>22G21A31J5</t>
    </r>
    <r>
      <rPr>
        <sz val="11"/>
        <color theme="1"/>
        <rFont val="Calibri"/>
        <family val="2"/>
        <scheme val="minor"/>
      </rPr>
      <t/>
    </r>
  </si>
  <si>
    <r>
      <t>22G21A31J6</t>
    </r>
    <r>
      <rPr>
        <sz val="11"/>
        <color theme="1"/>
        <rFont val="Calibri"/>
        <family val="2"/>
        <scheme val="minor"/>
      </rPr>
      <t/>
    </r>
  </si>
  <si>
    <r>
      <t>22G21A31J7</t>
    </r>
    <r>
      <rPr>
        <sz val="11"/>
        <color theme="1"/>
        <rFont val="Calibri"/>
        <family val="2"/>
        <scheme val="minor"/>
      </rPr>
      <t/>
    </r>
  </si>
  <si>
    <t>23G25A0101</t>
  </si>
  <si>
    <t>23G25A0102</t>
  </si>
  <si>
    <t>23G25A0103</t>
  </si>
  <si>
    <t>23G25A0104</t>
  </si>
  <si>
    <t>23G25A0105</t>
  </si>
  <si>
    <t>23G25A0106</t>
  </si>
  <si>
    <t>23G25A0107</t>
  </si>
  <si>
    <t>NARIBOYINA SUMANTH-                 05/09/2023</t>
  </si>
  <si>
    <t>TUMULURI GAYATHRI-                       02/09/2023</t>
  </si>
  <si>
    <t>23G25A0501</t>
  </si>
  <si>
    <t>23G25A0502</t>
  </si>
  <si>
    <t>23G25A0503</t>
  </si>
  <si>
    <t>23G25A0504</t>
  </si>
  <si>
    <t>23G25A0505</t>
  </si>
  <si>
    <t>23G25A0506</t>
  </si>
  <si>
    <t>23G25A0507</t>
  </si>
  <si>
    <t>23G25A0508</t>
  </si>
  <si>
    <t>23G25A0509</t>
  </si>
  <si>
    <t>23G25A0510</t>
  </si>
  <si>
    <t>23G25A0511</t>
  </si>
  <si>
    <t>23G25A0512</t>
  </si>
  <si>
    <t>23G25A0513</t>
  </si>
  <si>
    <t>23G25A0514</t>
  </si>
  <si>
    <t>23G25A0515</t>
  </si>
  <si>
    <t>23G25A0516</t>
  </si>
  <si>
    <t>23G25A0517</t>
  </si>
  <si>
    <t>23G25A0518</t>
  </si>
  <si>
    <t>KOVURU PREMNADH</t>
  </si>
  <si>
    <t>UPPUTURI SUDHA</t>
  </si>
  <si>
    <t>ATLA CHANDRA SEKHAR-7/27/2023</t>
  </si>
  <si>
    <t>DUDEKULA CHAND BASHA-7/27/2023</t>
  </si>
  <si>
    <t>MOHAMMED TANVEER HUSSAIN-7/27/2023</t>
  </si>
  <si>
    <t>POTHALA HEMANTH REDDY-7/27/2023</t>
  </si>
  <si>
    <t>SHAIK ABEED-7/27/2023</t>
  </si>
  <si>
    <t>SHAIK IMDADULLA-7/27/2023</t>
  </si>
  <si>
    <t>SHAIK SAHIR-7/27/2023</t>
  </si>
  <si>
    <t>SHAIK SHARIEF-7/27/2023</t>
  </si>
  <si>
    <t>SIDDUGALLA JAGADEESH-9/02/2023</t>
  </si>
  <si>
    <t>SIDDUGALLA PRASAD-9/02/2023</t>
  </si>
  <si>
    <t>GADIRAJU SREERAM SARMA-7/28/2023</t>
  </si>
  <si>
    <t>JOREPALLI HEMANTH KUMAR-7/28/2023</t>
  </si>
  <si>
    <t>MUSALI SAPTHAGIRI-7/28/2023</t>
  </si>
  <si>
    <t>PILLI LOKESH-7/29/2023</t>
  </si>
  <si>
    <t>PUJARI YUGANDHAR-7/28/2023</t>
  </si>
  <si>
    <t>SHAIK SHAMSHEER-7/28/2023</t>
  </si>
  <si>
    <t>SOURAPU NAGA BHARATH-7/28/2023</t>
  </si>
  <si>
    <t>SUDDULA BHARATH KUMAR-9/2/2023</t>
  </si>
  <si>
    <t>KOTA MAHESH-7/28/2023</t>
  </si>
  <si>
    <t>KAMBALA BALAJYOTHI-9/4/2023</t>
  </si>
  <si>
    <t>KONDURU MUNI KUMAR-9/4/2023</t>
  </si>
  <si>
    <t>KOVVURU AKHIL-9/2/2023</t>
  </si>
  <si>
    <t>PANIKI SRIKAR-9/4/2023</t>
  </si>
  <si>
    <t>RAGIPATI KRISHNAKOUSHIK-7/28/2023</t>
  </si>
  <si>
    <t>SHAIK SHAMEER-7/28/2023</t>
  </si>
  <si>
    <t>VELURU PENCHALA CHAKRISH-7/28/2023</t>
  </si>
  <si>
    <t>THALLAPAKA BHAVANISHANKAR-7/26/2023</t>
  </si>
  <si>
    <t>23G25A0201</t>
  </si>
  <si>
    <t>23G25A0202</t>
  </si>
  <si>
    <t>23G25A0203</t>
  </si>
  <si>
    <t>23G25A0204</t>
  </si>
  <si>
    <t>23G25A0205</t>
  </si>
  <si>
    <t>23G25A0206</t>
  </si>
  <si>
    <t>23G25A0207</t>
  </si>
  <si>
    <t>23G25A0208</t>
  </si>
  <si>
    <t>23G25A0209</t>
  </si>
  <si>
    <t>BALLISRIKANTH-9/4/2023</t>
  </si>
  <si>
    <t>DANDU PAVANI-9/4/2023</t>
  </si>
  <si>
    <t>YALAPALLI VENKATA SAI MURALIDHAR-9/4/2023</t>
  </si>
  <si>
    <t>KAREMPUDI AKSHITH-7/30/2023</t>
  </si>
  <si>
    <t>MITHIKAYALA DEEPIKA-7/30/2023</t>
  </si>
  <si>
    <t>SAYYAD SHABBER-7/30/2023</t>
  </si>
  <si>
    <t>THATI GANGA DEVI-7/30/2023</t>
  </si>
  <si>
    <t>SHAIK AHMAD BASHA</t>
  </si>
  <si>
    <t>VASA CHAITANYA REDDY</t>
  </si>
  <si>
    <t>23G25A0301</t>
  </si>
  <si>
    <t>23G25A0302</t>
  </si>
  <si>
    <t>23G25A0303</t>
  </si>
  <si>
    <t>23G25A0304</t>
  </si>
  <si>
    <t>23G25A0305</t>
  </si>
  <si>
    <t>23G25A0306</t>
  </si>
  <si>
    <t>23G25A0307</t>
  </si>
  <si>
    <t>23G25A0308</t>
  </si>
  <si>
    <t>23G25A0309</t>
  </si>
  <si>
    <t>23G25A0310</t>
  </si>
  <si>
    <t>23G25A0311</t>
  </si>
  <si>
    <t>KAMULURU CHANDU-9/1/2023</t>
  </si>
  <si>
    <t>KANNA NAGENDRA-9/4/2023</t>
  </si>
  <si>
    <t>MEENIGA RAMESH-9/4/2023</t>
  </si>
  <si>
    <t>MUNAGANI SUBHASH-7/29/2023</t>
  </si>
  <si>
    <t>SARVEPALLI SIMHADRI-7/27/2023</t>
  </si>
  <si>
    <t>SURAM VINESH REDDY-9/3/2023</t>
  </si>
  <si>
    <t>TALARI SAI KUMAR-7/28/2023</t>
  </si>
  <si>
    <t>THALARI KRISHNAIAH-7/27/2023</t>
  </si>
  <si>
    <t>YEPURI AKHIL BABU-9/4/2023</t>
  </si>
  <si>
    <t>22G21A05I0</t>
  </si>
  <si>
    <r>
      <t>22G21A05I2</t>
    </r>
    <r>
      <rPr>
        <sz val="11"/>
        <color theme="1"/>
        <rFont val="Calibri"/>
        <family val="2"/>
        <scheme val="minor"/>
      </rPr>
      <t/>
    </r>
  </si>
  <si>
    <r>
      <t>22G21A05I3</t>
    </r>
    <r>
      <rPr>
        <sz val="11"/>
        <color theme="1"/>
        <rFont val="Calibri"/>
        <family val="2"/>
        <scheme val="minor"/>
      </rPr>
      <t/>
    </r>
  </si>
  <si>
    <r>
      <t>22G21A05I4</t>
    </r>
    <r>
      <rPr>
        <sz val="11"/>
        <color theme="1"/>
        <rFont val="Calibri"/>
        <family val="2"/>
        <scheme val="minor"/>
      </rPr>
      <t/>
    </r>
  </si>
  <si>
    <r>
      <t>22G21A05I5</t>
    </r>
    <r>
      <rPr>
        <sz val="11"/>
        <color theme="1"/>
        <rFont val="Calibri"/>
        <family val="2"/>
        <scheme val="minor"/>
      </rPr>
      <t/>
    </r>
  </si>
  <si>
    <r>
      <t>22G21A05I6</t>
    </r>
    <r>
      <rPr>
        <sz val="11"/>
        <color theme="1"/>
        <rFont val="Calibri"/>
        <family val="2"/>
        <scheme val="minor"/>
      </rPr>
      <t/>
    </r>
  </si>
  <si>
    <r>
      <t>22G21A05I7</t>
    </r>
    <r>
      <rPr>
        <sz val="11"/>
        <color theme="1"/>
        <rFont val="Calibri"/>
        <family val="2"/>
        <scheme val="minor"/>
      </rPr>
      <t/>
    </r>
  </si>
  <si>
    <r>
      <t>22G21A05I8</t>
    </r>
    <r>
      <rPr>
        <sz val="11"/>
        <color theme="1"/>
        <rFont val="Calibri"/>
        <family val="2"/>
        <scheme val="minor"/>
      </rPr>
      <t/>
    </r>
  </si>
  <si>
    <r>
      <t>22G21A05I9</t>
    </r>
    <r>
      <rPr>
        <sz val="11"/>
        <color theme="1"/>
        <rFont val="Calibri"/>
        <family val="2"/>
        <scheme val="minor"/>
      </rPr>
      <t/>
    </r>
  </si>
  <si>
    <r>
      <t>22G21A05J0</t>
    </r>
    <r>
      <rPr>
        <sz val="11"/>
        <color theme="1"/>
        <rFont val="Calibri"/>
        <family val="2"/>
        <scheme val="minor"/>
      </rPr>
      <t/>
    </r>
  </si>
  <si>
    <t>22G21A05J1</t>
  </si>
  <si>
    <r>
      <t>22G21A05J2</t>
    </r>
    <r>
      <rPr>
        <sz val="11"/>
        <color theme="1"/>
        <rFont val="Calibri"/>
        <family val="2"/>
        <scheme val="minor"/>
      </rPr>
      <t/>
    </r>
  </si>
  <si>
    <r>
      <t>22G21A05J3</t>
    </r>
    <r>
      <rPr>
        <sz val="11"/>
        <color theme="1"/>
        <rFont val="Calibri"/>
        <family val="2"/>
        <scheme val="minor"/>
      </rPr>
      <t/>
    </r>
  </si>
  <si>
    <r>
      <t>22G21A05J4</t>
    </r>
    <r>
      <rPr>
        <sz val="11"/>
        <color theme="1"/>
        <rFont val="Calibri"/>
        <family val="2"/>
        <scheme val="minor"/>
      </rPr>
      <t/>
    </r>
  </si>
  <si>
    <r>
      <t>22G21A05J6</t>
    </r>
    <r>
      <rPr>
        <sz val="11"/>
        <color theme="1"/>
        <rFont val="Calibri"/>
        <family val="2"/>
        <scheme val="minor"/>
      </rPr>
      <t/>
    </r>
  </si>
  <si>
    <r>
      <t>22G21A05J7</t>
    </r>
    <r>
      <rPr>
        <sz val="11"/>
        <color theme="1"/>
        <rFont val="Calibri"/>
        <family val="2"/>
        <scheme val="minor"/>
      </rPr>
      <t/>
    </r>
  </si>
  <si>
    <r>
      <t>22G21A05J8</t>
    </r>
    <r>
      <rPr>
        <sz val="11"/>
        <color theme="1"/>
        <rFont val="Calibri"/>
        <family val="2"/>
        <scheme val="minor"/>
      </rPr>
      <t/>
    </r>
  </si>
  <si>
    <t>22G21A04I0</t>
  </si>
  <si>
    <t>22G21A04I1</t>
  </si>
  <si>
    <r>
      <t>22G21A04I2</t>
    </r>
    <r>
      <rPr>
        <sz val="11"/>
        <color theme="1"/>
        <rFont val="Calibri"/>
        <family val="2"/>
        <scheme val="minor"/>
      </rPr>
      <t/>
    </r>
  </si>
  <si>
    <r>
      <t>22G21A04I3</t>
    </r>
    <r>
      <rPr>
        <sz val="11"/>
        <color theme="1"/>
        <rFont val="Calibri"/>
        <family val="2"/>
        <scheme val="minor"/>
      </rPr>
      <t/>
    </r>
  </si>
  <si>
    <r>
      <t>22G21A04I4</t>
    </r>
    <r>
      <rPr>
        <sz val="11"/>
        <color theme="1"/>
        <rFont val="Calibri"/>
        <family val="2"/>
        <scheme val="minor"/>
      </rPr>
      <t/>
    </r>
  </si>
  <si>
    <r>
      <t>22G21A04I5</t>
    </r>
    <r>
      <rPr>
        <sz val="11"/>
        <color theme="1"/>
        <rFont val="Calibri"/>
        <family val="2"/>
        <scheme val="minor"/>
      </rPr>
      <t/>
    </r>
  </si>
  <si>
    <r>
      <t>22G21A04I7</t>
    </r>
    <r>
      <rPr>
        <sz val="11"/>
        <color theme="1"/>
        <rFont val="Calibri"/>
        <family val="2"/>
        <scheme val="minor"/>
      </rPr>
      <t/>
    </r>
  </si>
  <si>
    <r>
      <t>22G21A04I8</t>
    </r>
    <r>
      <rPr>
        <sz val="11"/>
        <color theme="1"/>
        <rFont val="Calibri"/>
        <family val="2"/>
        <scheme val="minor"/>
      </rPr>
      <t/>
    </r>
  </si>
  <si>
    <r>
      <t>22G21A04I9</t>
    </r>
    <r>
      <rPr>
        <sz val="11"/>
        <color theme="1"/>
        <rFont val="Calibri"/>
        <family val="2"/>
        <scheme val="minor"/>
      </rPr>
      <t/>
    </r>
  </si>
  <si>
    <r>
      <t>22G21A04J0</t>
    </r>
    <r>
      <rPr>
        <sz val="11"/>
        <color theme="1"/>
        <rFont val="Calibri"/>
        <family val="2"/>
        <scheme val="minor"/>
      </rPr>
      <t/>
    </r>
  </si>
  <si>
    <r>
      <t>22G21A04J2</t>
    </r>
    <r>
      <rPr>
        <sz val="11"/>
        <color theme="1"/>
        <rFont val="Calibri"/>
        <family val="2"/>
        <scheme val="minor"/>
      </rPr>
      <t/>
    </r>
  </si>
  <si>
    <r>
      <t>22G21A04J3</t>
    </r>
    <r>
      <rPr>
        <sz val="11"/>
        <color theme="1"/>
        <rFont val="Calibri"/>
        <family val="2"/>
        <scheme val="minor"/>
      </rPr>
      <t/>
    </r>
  </si>
  <si>
    <r>
      <t>22G21A04J4</t>
    </r>
    <r>
      <rPr>
        <sz val="11"/>
        <color theme="1"/>
        <rFont val="Calibri"/>
        <family val="2"/>
        <scheme val="minor"/>
      </rPr>
      <t/>
    </r>
  </si>
  <si>
    <r>
      <t>22G21A04J5</t>
    </r>
    <r>
      <rPr>
        <sz val="11"/>
        <color theme="1"/>
        <rFont val="Calibri"/>
        <family val="2"/>
        <scheme val="minor"/>
      </rPr>
      <t/>
    </r>
  </si>
  <si>
    <r>
      <t>22G21A04J6</t>
    </r>
    <r>
      <rPr>
        <sz val="11"/>
        <color theme="1"/>
        <rFont val="Calibri"/>
        <family val="2"/>
        <scheme val="minor"/>
      </rPr>
      <t/>
    </r>
  </si>
  <si>
    <r>
      <t>22G21A04J7</t>
    </r>
    <r>
      <rPr>
        <sz val="11"/>
        <color theme="1"/>
        <rFont val="Calibri"/>
        <family val="2"/>
        <scheme val="minor"/>
      </rPr>
      <t/>
    </r>
  </si>
  <si>
    <r>
      <t>22G21A04J8</t>
    </r>
    <r>
      <rPr>
        <sz val="11"/>
        <color theme="1"/>
        <rFont val="Calibri"/>
        <family val="2"/>
        <scheme val="minor"/>
      </rPr>
      <t/>
    </r>
  </si>
  <si>
    <r>
      <t>22G21A04J9</t>
    </r>
    <r>
      <rPr>
        <sz val="11"/>
        <color theme="1"/>
        <rFont val="Calibri"/>
        <family val="2"/>
        <scheme val="minor"/>
      </rPr>
      <t/>
    </r>
  </si>
  <si>
    <t>APPIREDDIGARI NIKHITHA-7/27/2023</t>
  </si>
  <si>
    <t>CHAKALI ANJALI-7/27/2023</t>
  </si>
  <si>
    <t>CHERLOPALLE TEJA SREE-9/4/2023</t>
  </si>
  <si>
    <t>CHITIRALA GIRIDHAR-7/27/2023</t>
  </si>
  <si>
    <t>GADDE MITHUN KUMAR REDDY-7/28/2023</t>
  </si>
  <si>
    <t>JAGILI RAJESH-7/29/2023</t>
  </si>
  <si>
    <t>JILLELA GURU DASTAGIRI-7/28/2023</t>
  </si>
  <si>
    <t>KANDURU VENKATA HARSHITHA-7/27/2023</t>
  </si>
  <si>
    <t>MADDALA SRI HARSHA-7/27/2023</t>
  </si>
  <si>
    <t>NICHANAMETLA NEHA-7/27/2023</t>
  </si>
  <si>
    <t>POLAMREDDY DHARANI-7/28/2023</t>
  </si>
  <si>
    <t>POLASANI MUNICHANDRA-7/28/2023</t>
  </si>
  <si>
    <t>POTHURAJU SAMATHA-7/27/2023</t>
  </si>
  <si>
    <t>REDDY CHARLA SUBHASH REDDY-9/2/2023</t>
  </si>
  <si>
    <t>SHAIK AMRUDDIN-7/30/2023</t>
  </si>
  <si>
    <t>SHAIK AREEF-7/27/2023</t>
  </si>
  <si>
    <t>THAMMINAYANI JAGADEESH-9/2/2023</t>
  </si>
  <si>
    <t>THOTAMSETTY AMRUTHA DIVYA SREE-7/27/2023</t>
  </si>
  <si>
    <t>VADATHALA VINOD KUMAR REDDY-9/4/2023</t>
  </si>
  <si>
    <t>VEERABALLI SIVA PAVAN KISHORE-7/29/2023</t>
  </si>
  <si>
    <t>YARRAMSETTY MUNIPAVANI-9/4/2023</t>
  </si>
  <si>
    <t>YENUGULA YUGANDHAR ROYAL-9/2/2023</t>
  </si>
  <si>
    <t>23G25A3101</t>
  </si>
  <si>
    <t>23G25A3102</t>
  </si>
  <si>
    <t>23G25A0401</t>
  </si>
  <si>
    <t>23G25A0402</t>
  </si>
  <si>
    <t>23G25A0403</t>
  </si>
  <si>
    <t>23G25A0404</t>
  </si>
  <si>
    <t>23G25A0405</t>
  </si>
  <si>
    <t>23G25A0406</t>
  </si>
  <si>
    <t>23G25A0407</t>
  </si>
  <si>
    <t>23G25A0408</t>
  </si>
  <si>
    <t>23G25A0409</t>
  </si>
  <si>
    <t>23G25A0410</t>
  </si>
  <si>
    <t>23G25A0411</t>
  </si>
  <si>
    <t>23G25A0412</t>
  </si>
  <si>
    <t>23G25A0413</t>
  </si>
  <si>
    <t>23G25A0414</t>
  </si>
  <si>
    <t>23G25A0415</t>
  </si>
  <si>
    <t>23G25A0416</t>
  </si>
  <si>
    <t>23G25A0417</t>
  </si>
  <si>
    <t>23G25A0418</t>
  </si>
  <si>
    <t>23G25A0419</t>
  </si>
  <si>
    <t>23G25A0420</t>
  </si>
  <si>
    <t>23G25A0422</t>
  </si>
  <si>
    <t>23G25A0421</t>
  </si>
  <si>
    <t>23G25A0423</t>
  </si>
  <si>
    <t>23G25A0424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</si>
</sst>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sz val="11"/>
      <name val="Comic Sans MS"/>
      <family val="4"/>
    </font>
    <font>
      <sz val="8"/>
      <name val="Calibri"/>
      <family val="2"/>
      <scheme val="minor"/>
    </font>
    <font>
      <b/>
      <sz val="11"/>
      <name val="Comic Sans MS"/>
      <family val="4"/>
    </font>
    <font>
      <b/>
      <sz val="11"/>
      <color theme="1"/>
      <name val="Comic Sans MS"/>
      <family val="4"/>
    </font>
    <font>
      <b/>
      <sz val="12"/>
      <color theme="1"/>
      <name val="Comic Sans MS"/>
      <family val="4"/>
    </font>
    <font>
      <sz val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vertical="center"/>
    </xf>
    <xf numFmtId="0" fontId="9" fillId="0" borderId="1" xfId="0" applyFont="1" applyBorder="1"/>
    <xf numFmtId="0" fontId="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view="pageBreakPreview" topLeftCell="A25" zoomScaleSheetLayoutView="100" workbookViewId="0">
      <selection activeCell="C31" sqref="C31"/>
    </sheetView>
  </sheetViews>
  <sheetFormatPr defaultColWidth="9.14453125" defaultRowHeight="21" customHeight="1" x14ac:dyDescent="0.2"/>
  <cols>
    <col min="1" max="1" width="7.6640625" style="5" customWidth="1"/>
    <col min="2" max="2" width="15.73828125" style="5" customWidth="1"/>
    <col min="3" max="3" width="69.81640625" style="1" customWidth="1"/>
    <col min="4" max="16384" width="9.14453125" style="1"/>
  </cols>
  <sheetData>
    <row r="1" spans="1:3" ht="21" customHeight="1" x14ac:dyDescent="0.2">
      <c r="A1" s="32" t="s">
        <v>1</v>
      </c>
      <c r="B1" s="32"/>
      <c r="C1" s="32"/>
    </row>
    <row r="2" spans="1:3" ht="21" customHeight="1" x14ac:dyDescent="0.2">
      <c r="A2" s="32" t="s">
        <v>1583</v>
      </c>
      <c r="B2" s="32"/>
      <c r="C2" s="32"/>
    </row>
    <row r="3" spans="1:3" ht="21" customHeight="1" x14ac:dyDescent="0.2">
      <c r="A3" s="32" t="s">
        <v>1558</v>
      </c>
      <c r="B3" s="32"/>
      <c r="C3" s="32"/>
    </row>
    <row r="4" spans="1:3" ht="21" customHeight="1" x14ac:dyDescent="0.2">
      <c r="A4" s="13" t="s">
        <v>0</v>
      </c>
      <c r="B4" s="13" t="s">
        <v>569</v>
      </c>
      <c r="C4" s="13" t="s">
        <v>561</v>
      </c>
    </row>
    <row r="5" spans="1:3" ht="21" customHeight="1" x14ac:dyDescent="0.2">
      <c r="A5" s="14">
        <v>1</v>
      </c>
      <c r="B5" s="14" t="s">
        <v>1387</v>
      </c>
      <c r="C5" s="15" t="s">
        <v>302</v>
      </c>
    </row>
    <row r="6" spans="1:3" ht="21" customHeight="1" x14ac:dyDescent="0.2">
      <c r="A6" s="14">
        <v>2</v>
      </c>
      <c r="B6" s="14" t="s">
        <v>1388</v>
      </c>
      <c r="C6" s="15" t="s">
        <v>198</v>
      </c>
    </row>
    <row r="7" spans="1:3" ht="21" customHeight="1" x14ac:dyDescent="0.2">
      <c r="A7" s="14">
        <v>3</v>
      </c>
      <c r="B7" s="14" t="s">
        <v>1389</v>
      </c>
      <c r="C7" s="15" t="s">
        <v>218</v>
      </c>
    </row>
    <row r="8" spans="1:3" ht="21" customHeight="1" x14ac:dyDescent="0.2">
      <c r="A8" s="14">
        <v>4</v>
      </c>
      <c r="B8" s="14" t="s">
        <v>1390</v>
      </c>
      <c r="C8" s="15" t="s">
        <v>258</v>
      </c>
    </row>
    <row r="9" spans="1:3" ht="21" customHeight="1" x14ac:dyDescent="0.2">
      <c r="A9" s="14">
        <v>5</v>
      </c>
      <c r="B9" s="14" t="s">
        <v>1391</v>
      </c>
      <c r="C9" s="16" t="s">
        <v>570</v>
      </c>
    </row>
    <row r="10" spans="1:3" ht="21" customHeight="1" x14ac:dyDescent="0.2">
      <c r="A10" s="14">
        <v>6</v>
      </c>
      <c r="B10" s="14" t="s">
        <v>1392</v>
      </c>
      <c r="C10" s="16" t="s">
        <v>571</v>
      </c>
    </row>
    <row r="11" spans="1:3" ht="21" customHeight="1" x14ac:dyDescent="0.2">
      <c r="A11" s="14">
        <v>7</v>
      </c>
      <c r="B11" s="14" t="s">
        <v>1393</v>
      </c>
      <c r="C11" s="15" t="s">
        <v>244</v>
      </c>
    </row>
    <row r="12" spans="1:3" ht="21" customHeight="1" x14ac:dyDescent="0.2">
      <c r="A12" s="14">
        <v>8</v>
      </c>
      <c r="B12" s="14" t="s">
        <v>1394</v>
      </c>
      <c r="C12" s="15" t="s">
        <v>264</v>
      </c>
    </row>
    <row r="13" spans="1:3" ht="21" customHeight="1" x14ac:dyDescent="0.2">
      <c r="A13" s="14">
        <v>9</v>
      </c>
      <c r="B13" s="14" t="s">
        <v>1395</v>
      </c>
      <c r="C13" s="15" t="s">
        <v>269</v>
      </c>
    </row>
    <row r="14" spans="1:3" ht="21" customHeight="1" x14ac:dyDescent="0.2">
      <c r="A14" s="14">
        <v>10</v>
      </c>
      <c r="B14" s="14" t="s">
        <v>1396</v>
      </c>
      <c r="C14" s="15" t="s">
        <v>291</v>
      </c>
    </row>
    <row r="15" spans="1:3" ht="21" customHeight="1" x14ac:dyDescent="0.2">
      <c r="A15" s="14">
        <v>11</v>
      </c>
      <c r="B15" s="14" t="s">
        <v>1397</v>
      </c>
      <c r="C15" s="16" t="s">
        <v>572</v>
      </c>
    </row>
    <row r="16" spans="1:3" ht="21" customHeight="1" x14ac:dyDescent="0.2">
      <c r="A16" s="14">
        <v>12</v>
      </c>
      <c r="B16" s="14" t="s">
        <v>1398</v>
      </c>
      <c r="C16" s="16" t="s">
        <v>573</v>
      </c>
    </row>
    <row r="17" spans="1:3" ht="21" customHeight="1" x14ac:dyDescent="0.2">
      <c r="A17" s="14">
        <v>13</v>
      </c>
      <c r="B17" s="14" t="s">
        <v>1399</v>
      </c>
      <c r="C17" s="15" t="s">
        <v>238</v>
      </c>
    </row>
    <row r="18" spans="1:3" ht="21" customHeight="1" x14ac:dyDescent="0.2">
      <c r="A18" s="14">
        <v>14</v>
      </c>
      <c r="B18" s="14" t="s">
        <v>1400</v>
      </c>
      <c r="C18" s="15" t="s">
        <v>283</v>
      </c>
    </row>
    <row r="19" spans="1:3" ht="21" customHeight="1" x14ac:dyDescent="0.2">
      <c r="A19" s="14">
        <v>15</v>
      </c>
      <c r="B19" s="14" t="s">
        <v>1401</v>
      </c>
      <c r="C19" s="15" t="s">
        <v>222</v>
      </c>
    </row>
    <row r="20" spans="1:3" ht="21" customHeight="1" x14ac:dyDescent="0.2">
      <c r="A20" s="14">
        <v>16</v>
      </c>
      <c r="B20" s="14" t="s">
        <v>1402</v>
      </c>
      <c r="C20" s="16" t="s">
        <v>574</v>
      </c>
    </row>
    <row r="21" spans="1:3" ht="21" customHeight="1" x14ac:dyDescent="0.2">
      <c r="A21" s="14">
        <v>17</v>
      </c>
      <c r="B21" s="14" t="s">
        <v>1403</v>
      </c>
      <c r="C21" s="16" t="s">
        <v>575</v>
      </c>
    </row>
    <row r="22" spans="1:3" ht="21" customHeight="1" x14ac:dyDescent="0.2">
      <c r="A22" s="14">
        <v>18</v>
      </c>
      <c r="B22" s="14" t="s">
        <v>1404</v>
      </c>
      <c r="C22" s="15" t="s">
        <v>284</v>
      </c>
    </row>
    <row r="23" spans="1:3" ht="21" customHeight="1" x14ac:dyDescent="0.2">
      <c r="A23" s="14">
        <v>19</v>
      </c>
      <c r="B23" s="14" t="s">
        <v>1405</v>
      </c>
      <c r="C23" s="16" t="s">
        <v>576</v>
      </c>
    </row>
    <row r="24" spans="1:3" ht="21" customHeight="1" x14ac:dyDescent="0.2">
      <c r="A24" s="14">
        <v>20</v>
      </c>
      <c r="B24" s="14" t="s">
        <v>1406</v>
      </c>
      <c r="C24" s="15" t="s">
        <v>219</v>
      </c>
    </row>
    <row r="25" spans="1:3" ht="21" customHeight="1" x14ac:dyDescent="0.2">
      <c r="A25" s="14">
        <v>21</v>
      </c>
      <c r="B25" s="14" t="s">
        <v>1407</v>
      </c>
      <c r="C25" s="15" t="s">
        <v>744</v>
      </c>
    </row>
    <row r="26" spans="1:3" ht="21" customHeight="1" x14ac:dyDescent="0.2">
      <c r="A26" s="14">
        <v>22</v>
      </c>
      <c r="B26" s="14" t="s">
        <v>1408</v>
      </c>
      <c r="C26" s="15" t="s">
        <v>192</v>
      </c>
    </row>
    <row r="27" spans="1:3" ht="21" customHeight="1" x14ac:dyDescent="0.2">
      <c r="A27" s="14">
        <v>23</v>
      </c>
      <c r="B27" s="14" t="s">
        <v>1409</v>
      </c>
      <c r="C27" s="15" t="s">
        <v>240</v>
      </c>
    </row>
    <row r="28" spans="1:3" ht="21" customHeight="1" x14ac:dyDescent="0.2">
      <c r="A28" s="14">
        <v>24</v>
      </c>
      <c r="B28" s="14" t="s">
        <v>1410</v>
      </c>
      <c r="C28" s="15" t="s">
        <v>300</v>
      </c>
    </row>
    <row r="29" spans="1:3" ht="21" customHeight="1" x14ac:dyDescent="0.2">
      <c r="A29" s="14">
        <v>25</v>
      </c>
      <c r="B29" s="14" t="s">
        <v>1411</v>
      </c>
      <c r="C29" s="15" t="s">
        <v>193</v>
      </c>
    </row>
    <row r="30" spans="1:3" ht="21" customHeight="1" x14ac:dyDescent="0.2">
      <c r="A30" s="14">
        <v>26</v>
      </c>
      <c r="B30" s="14" t="s">
        <v>1412</v>
      </c>
      <c r="C30" s="15" t="s">
        <v>179</v>
      </c>
    </row>
    <row r="31" spans="1:3" ht="21" customHeight="1" x14ac:dyDescent="0.2">
      <c r="A31" s="14">
        <v>27</v>
      </c>
      <c r="B31" s="14" t="s">
        <v>1413</v>
      </c>
      <c r="C31" s="15" t="s">
        <v>275</v>
      </c>
    </row>
    <row r="32" spans="1:3" ht="21" customHeight="1" x14ac:dyDescent="0.2">
      <c r="A32" s="14">
        <v>28</v>
      </c>
      <c r="B32" s="14" t="s">
        <v>1414</v>
      </c>
      <c r="C32" s="15" t="s">
        <v>741</v>
      </c>
    </row>
    <row r="33" spans="1:3" ht="21" customHeight="1" x14ac:dyDescent="0.2">
      <c r="A33" s="14">
        <v>29</v>
      </c>
      <c r="B33" s="14" t="s">
        <v>1415</v>
      </c>
      <c r="C33" s="15" t="s">
        <v>262</v>
      </c>
    </row>
    <row r="34" spans="1:3" ht="21" customHeight="1" x14ac:dyDescent="0.2">
      <c r="A34" s="14">
        <v>30</v>
      </c>
      <c r="B34" s="14" t="s">
        <v>1416</v>
      </c>
      <c r="C34" s="15" t="s">
        <v>199</v>
      </c>
    </row>
    <row r="35" spans="1:3" ht="21" customHeight="1" x14ac:dyDescent="0.2">
      <c r="A35" s="14">
        <v>31</v>
      </c>
      <c r="B35" s="14" t="s">
        <v>1417</v>
      </c>
      <c r="C35" s="15" t="s">
        <v>273</v>
      </c>
    </row>
    <row r="36" spans="1:3" ht="21" customHeight="1" x14ac:dyDescent="0.2">
      <c r="A36" s="14">
        <v>32</v>
      </c>
      <c r="B36" s="14" t="s">
        <v>1418</v>
      </c>
      <c r="C36" s="15" t="s">
        <v>215</v>
      </c>
    </row>
    <row r="37" spans="1:3" ht="21" customHeight="1" x14ac:dyDescent="0.2">
      <c r="A37" s="14">
        <v>33</v>
      </c>
      <c r="B37" s="14" t="s">
        <v>1419</v>
      </c>
      <c r="C37" s="15" t="s">
        <v>177</v>
      </c>
    </row>
    <row r="38" spans="1:3" ht="21" customHeight="1" x14ac:dyDescent="0.2">
      <c r="A38" s="14">
        <v>34</v>
      </c>
      <c r="B38" s="14" t="s">
        <v>1420</v>
      </c>
      <c r="C38" s="16" t="s">
        <v>577</v>
      </c>
    </row>
    <row r="39" spans="1:3" ht="21" customHeight="1" x14ac:dyDescent="0.2">
      <c r="A39" s="14">
        <v>35</v>
      </c>
      <c r="B39" s="14" t="s">
        <v>1421</v>
      </c>
      <c r="C39" s="15" t="s">
        <v>221</v>
      </c>
    </row>
    <row r="40" spans="1:3" ht="21" customHeight="1" x14ac:dyDescent="0.2">
      <c r="A40" s="14">
        <v>36</v>
      </c>
      <c r="B40" s="14" t="s">
        <v>1422</v>
      </c>
      <c r="C40" s="16" t="s">
        <v>578</v>
      </c>
    </row>
    <row r="41" spans="1:3" ht="21" customHeight="1" x14ac:dyDescent="0.2">
      <c r="A41" s="14">
        <v>37</v>
      </c>
      <c r="B41" s="14" t="s">
        <v>1423</v>
      </c>
      <c r="C41" s="15" t="s">
        <v>298</v>
      </c>
    </row>
    <row r="42" spans="1:3" ht="21" customHeight="1" x14ac:dyDescent="0.2">
      <c r="A42" s="14">
        <v>38</v>
      </c>
      <c r="B42" s="14" t="s">
        <v>1424</v>
      </c>
      <c r="C42" s="15" t="s">
        <v>203</v>
      </c>
    </row>
    <row r="43" spans="1:3" ht="21" customHeight="1" x14ac:dyDescent="0.2">
      <c r="A43" s="14">
        <v>39</v>
      </c>
      <c r="B43" s="14" t="s">
        <v>1425</v>
      </c>
      <c r="C43" s="16" t="s">
        <v>579</v>
      </c>
    </row>
    <row r="44" spans="1:3" ht="21" customHeight="1" x14ac:dyDescent="0.2">
      <c r="A44" s="14">
        <v>40</v>
      </c>
      <c r="B44" s="14" t="s">
        <v>1426</v>
      </c>
      <c r="C44" s="15" t="s">
        <v>233</v>
      </c>
    </row>
    <row r="45" spans="1:3" ht="21" customHeight="1" x14ac:dyDescent="0.2">
      <c r="A45" s="14">
        <v>41</v>
      </c>
      <c r="B45" s="14" t="s">
        <v>1427</v>
      </c>
      <c r="C45" s="15" t="s">
        <v>196</v>
      </c>
    </row>
    <row r="46" spans="1:3" ht="21" customHeight="1" x14ac:dyDescent="0.2">
      <c r="A46" s="14">
        <v>42</v>
      </c>
      <c r="B46" s="14" t="s">
        <v>1428</v>
      </c>
      <c r="C46" s="15" t="s">
        <v>206</v>
      </c>
    </row>
    <row r="47" spans="1:3" ht="21" customHeight="1" x14ac:dyDescent="0.2">
      <c r="A47" s="14">
        <v>43</v>
      </c>
      <c r="B47" s="14" t="s">
        <v>1429</v>
      </c>
      <c r="C47" s="16" t="s">
        <v>580</v>
      </c>
    </row>
    <row r="48" spans="1:3" ht="21" customHeight="1" x14ac:dyDescent="0.2">
      <c r="A48" s="14">
        <v>44</v>
      </c>
      <c r="B48" s="14" t="s">
        <v>1430</v>
      </c>
      <c r="C48" s="15" t="s">
        <v>213</v>
      </c>
    </row>
    <row r="49" spans="1:3" ht="21" customHeight="1" x14ac:dyDescent="0.2">
      <c r="A49" s="14">
        <v>45</v>
      </c>
      <c r="B49" s="14" t="s">
        <v>1431</v>
      </c>
      <c r="C49" s="15" t="s">
        <v>747</v>
      </c>
    </row>
    <row r="50" spans="1:3" ht="21" customHeight="1" x14ac:dyDescent="0.2">
      <c r="A50" s="14">
        <v>46</v>
      </c>
      <c r="B50" s="14" t="s">
        <v>1432</v>
      </c>
      <c r="C50" s="15" t="s">
        <v>181</v>
      </c>
    </row>
    <row r="51" spans="1:3" ht="21" customHeight="1" x14ac:dyDescent="0.2">
      <c r="A51" s="14">
        <v>47</v>
      </c>
      <c r="B51" s="14" t="s">
        <v>1433</v>
      </c>
      <c r="C51" s="15" t="s">
        <v>274</v>
      </c>
    </row>
    <row r="52" spans="1:3" ht="21" customHeight="1" x14ac:dyDescent="0.2">
      <c r="A52" s="14">
        <v>48</v>
      </c>
      <c r="B52" s="14" t="s">
        <v>1434</v>
      </c>
      <c r="C52" s="15" t="s">
        <v>286</v>
      </c>
    </row>
    <row r="53" spans="1:3" ht="21" customHeight="1" x14ac:dyDescent="0.2">
      <c r="A53" s="14">
        <v>49</v>
      </c>
      <c r="B53" s="14" t="s">
        <v>1435</v>
      </c>
      <c r="C53" s="16" t="s">
        <v>581</v>
      </c>
    </row>
    <row r="54" spans="1:3" ht="21" customHeight="1" x14ac:dyDescent="0.2">
      <c r="A54" s="14">
        <v>50</v>
      </c>
      <c r="B54" s="14" t="s">
        <v>1436</v>
      </c>
      <c r="C54" s="16" t="s">
        <v>582</v>
      </c>
    </row>
    <row r="55" spans="1:3" ht="21" customHeight="1" x14ac:dyDescent="0.2">
      <c r="A55" s="14">
        <v>51</v>
      </c>
      <c r="B55" s="14" t="s">
        <v>1437</v>
      </c>
      <c r="C55" s="15" t="s">
        <v>236</v>
      </c>
    </row>
    <row r="56" spans="1:3" ht="21" customHeight="1" x14ac:dyDescent="0.2">
      <c r="A56" s="14">
        <v>52</v>
      </c>
      <c r="B56" s="14" t="s">
        <v>1438</v>
      </c>
      <c r="C56" s="15" t="s">
        <v>178</v>
      </c>
    </row>
    <row r="57" spans="1:3" ht="21" customHeight="1" x14ac:dyDescent="0.2">
      <c r="A57" s="14">
        <v>53</v>
      </c>
      <c r="B57" s="14" t="s">
        <v>1439</v>
      </c>
      <c r="C57" s="15" t="s">
        <v>207</v>
      </c>
    </row>
    <row r="58" spans="1:3" ht="21" customHeight="1" x14ac:dyDescent="0.2">
      <c r="A58" s="14">
        <v>54</v>
      </c>
      <c r="B58" s="14" t="s">
        <v>1440</v>
      </c>
      <c r="C58" s="16" t="s">
        <v>583</v>
      </c>
    </row>
    <row r="59" spans="1:3" ht="21" customHeight="1" x14ac:dyDescent="0.2">
      <c r="A59" s="14">
        <v>55</v>
      </c>
      <c r="B59" s="14" t="s">
        <v>1441</v>
      </c>
      <c r="C59" s="15" t="s">
        <v>271</v>
      </c>
    </row>
    <row r="60" spans="1:3" ht="21" customHeight="1" x14ac:dyDescent="0.2">
      <c r="A60" s="14">
        <v>56</v>
      </c>
      <c r="B60" s="14" t="s">
        <v>1442</v>
      </c>
      <c r="C60" s="15" t="s">
        <v>265</v>
      </c>
    </row>
    <row r="61" spans="1:3" ht="21" customHeight="1" x14ac:dyDescent="0.2">
      <c r="A61" s="14">
        <v>57</v>
      </c>
      <c r="B61" s="14" t="s">
        <v>1443</v>
      </c>
      <c r="C61" s="16" t="s">
        <v>584</v>
      </c>
    </row>
    <row r="62" spans="1:3" ht="21" customHeight="1" x14ac:dyDescent="0.2">
      <c r="A62" s="14">
        <v>58</v>
      </c>
      <c r="B62" s="14" t="s">
        <v>1444</v>
      </c>
      <c r="C62" s="15" t="s">
        <v>241</v>
      </c>
    </row>
    <row r="63" spans="1:3" ht="21" customHeight="1" x14ac:dyDescent="0.2">
      <c r="A63" s="14">
        <v>59</v>
      </c>
      <c r="B63" s="14" t="s">
        <v>1445</v>
      </c>
      <c r="C63" s="15" t="s">
        <v>252</v>
      </c>
    </row>
    <row r="64" spans="1:3" ht="21" customHeight="1" x14ac:dyDescent="0.2">
      <c r="A64" s="14">
        <v>60</v>
      </c>
      <c r="B64" s="14" t="s">
        <v>1446</v>
      </c>
      <c r="C64" s="15" t="s">
        <v>290</v>
      </c>
    </row>
    <row r="65" spans="1:8" ht="21" customHeight="1" x14ac:dyDescent="0.2">
      <c r="A65" s="14">
        <v>61</v>
      </c>
      <c r="B65" s="14" t="s">
        <v>1447</v>
      </c>
      <c r="C65" s="15" t="s">
        <v>232</v>
      </c>
    </row>
    <row r="66" spans="1:8" ht="21" customHeight="1" x14ac:dyDescent="0.2">
      <c r="A66" s="14">
        <v>62</v>
      </c>
      <c r="B66" s="14" t="s">
        <v>1448</v>
      </c>
      <c r="C66" s="15" t="s">
        <v>210</v>
      </c>
    </row>
    <row r="67" spans="1:8" ht="21" customHeight="1" x14ac:dyDescent="0.2">
      <c r="A67" s="14">
        <v>63</v>
      </c>
      <c r="B67" s="14" t="s">
        <v>1449</v>
      </c>
      <c r="C67" s="15" t="s">
        <v>292</v>
      </c>
      <c r="H67" s="1">
        <f>66+64+65</f>
        <v>195</v>
      </c>
    </row>
    <row r="68" spans="1:8" ht="21" customHeight="1" x14ac:dyDescent="0.2">
      <c r="A68" s="14">
        <v>64</v>
      </c>
      <c r="B68" s="14" t="s">
        <v>1450</v>
      </c>
      <c r="C68" s="15" t="s">
        <v>255</v>
      </c>
    </row>
    <row r="69" spans="1:8" ht="21" customHeight="1" x14ac:dyDescent="0.2">
      <c r="A69" s="14">
        <v>65</v>
      </c>
      <c r="B69" s="14" t="s">
        <v>1451</v>
      </c>
      <c r="C69" s="16" t="s">
        <v>585</v>
      </c>
    </row>
    <row r="70" spans="1:8" ht="21" customHeight="1" x14ac:dyDescent="0.2">
      <c r="A70" s="32" t="s">
        <v>1</v>
      </c>
      <c r="B70" s="32"/>
      <c r="C70" s="32"/>
    </row>
    <row r="71" spans="1:8" ht="21" customHeight="1" x14ac:dyDescent="0.2">
      <c r="A71" s="32" t="s">
        <v>1583</v>
      </c>
      <c r="B71" s="32"/>
      <c r="C71" s="32"/>
    </row>
    <row r="72" spans="1:8" ht="21" customHeight="1" x14ac:dyDescent="0.2">
      <c r="A72" s="32" t="s">
        <v>1560</v>
      </c>
      <c r="B72" s="32"/>
      <c r="C72" s="32"/>
    </row>
    <row r="73" spans="1:8" ht="21" customHeight="1" x14ac:dyDescent="0.2">
      <c r="A73" s="13" t="s">
        <v>0</v>
      </c>
      <c r="B73" s="13" t="s">
        <v>569</v>
      </c>
      <c r="C73" s="13" t="s">
        <v>561</v>
      </c>
    </row>
    <row r="74" spans="1:8" ht="21" customHeight="1" x14ac:dyDescent="0.2">
      <c r="A74" s="14">
        <v>1</v>
      </c>
      <c r="B74" s="14" t="s">
        <v>1452</v>
      </c>
      <c r="C74" s="15" t="s">
        <v>251</v>
      </c>
    </row>
    <row r="75" spans="1:8" ht="21" customHeight="1" x14ac:dyDescent="0.2">
      <c r="A75" s="14">
        <v>2</v>
      </c>
      <c r="B75" s="14" t="s">
        <v>1453</v>
      </c>
      <c r="C75" s="15" t="s">
        <v>205</v>
      </c>
    </row>
    <row r="76" spans="1:8" ht="21" customHeight="1" x14ac:dyDescent="0.2">
      <c r="A76" s="14">
        <v>3</v>
      </c>
      <c r="B76" s="14" t="s">
        <v>1454</v>
      </c>
      <c r="C76" s="15" t="s">
        <v>243</v>
      </c>
    </row>
    <row r="77" spans="1:8" ht="21" customHeight="1" x14ac:dyDescent="0.2">
      <c r="A77" s="14">
        <v>4</v>
      </c>
      <c r="B77" s="14" t="s">
        <v>1455</v>
      </c>
      <c r="C77" s="15" t="s">
        <v>270</v>
      </c>
    </row>
    <row r="78" spans="1:8" ht="21" customHeight="1" x14ac:dyDescent="0.2">
      <c r="A78" s="14">
        <v>5</v>
      </c>
      <c r="B78" s="14" t="s">
        <v>1456</v>
      </c>
      <c r="C78" s="15" t="s">
        <v>294</v>
      </c>
    </row>
    <row r="79" spans="1:8" ht="21" customHeight="1" x14ac:dyDescent="0.2">
      <c r="A79" s="14">
        <v>6</v>
      </c>
      <c r="B79" s="14" t="s">
        <v>1457</v>
      </c>
      <c r="C79" s="15" t="s">
        <v>253</v>
      </c>
    </row>
    <row r="80" spans="1:8" ht="21" customHeight="1" x14ac:dyDescent="0.2">
      <c r="A80" s="14">
        <v>7</v>
      </c>
      <c r="B80" s="14" t="s">
        <v>1458</v>
      </c>
      <c r="C80" s="15" t="s">
        <v>175</v>
      </c>
    </row>
    <row r="81" spans="1:3" ht="21" customHeight="1" x14ac:dyDescent="0.2">
      <c r="A81" s="14">
        <v>8</v>
      </c>
      <c r="B81" s="14" t="s">
        <v>1459</v>
      </c>
      <c r="C81" s="15" t="s">
        <v>225</v>
      </c>
    </row>
    <row r="82" spans="1:3" ht="21" customHeight="1" x14ac:dyDescent="0.2">
      <c r="A82" s="14">
        <v>9</v>
      </c>
      <c r="B82" s="14" t="s">
        <v>1460</v>
      </c>
      <c r="C82" s="17" t="s">
        <v>777</v>
      </c>
    </row>
    <row r="83" spans="1:3" ht="21" customHeight="1" x14ac:dyDescent="0.2">
      <c r="A83" s="14">
        <v>10</v>
      </c>
      <c r="B83" s="14" t="s">
        <v>1461</v>
      </c>
      <c r="C83" s="15" t="s">
        <v>277</v>
      </c>
    </row>
    <row r="84" spans="1:3" ht="21" customHeight="1" x14ac:dyDescent="0.2">
      <c r="A84" s="14">
        <v>11</v>
      </c>
      <c r="B84" s="14" t="s">
        <v>1462</v>
      </c>
      <c r="C84" s="15" t="s">
        <v>293</v>
      </c>
    </row>
    <row r="85" spans="1:3" ht="21" customHeight="1" x14ac:dyDescent="0.2">
      <c r="A85" s="14">
        <v>12</v>
      </c>
      <c r="B85" s="14" t="s">
        <v>1463</v>
      </c>
      <c r="C85" s="15" t="s">
        <v>299</v>
      </c>
    </row>
    <row r="86" spans="1:3" ht="21" customHeight="1" x14ac:dyDescent="0.2">
      <c r="A86" s="14">
        <v>13</v>
      </c>
      <c r="B86" s="14" t="s">
        <v>1464</v>
      </c>
      <c r="C86" s="15" t="s">
        <v>267</v>
      </c>
    </row>
    <row r="87" spans="1:3" ht="21" customHeight="1" x14ac:dyDescent="0.2">
      <c r="A87" s="14">
        <v>14</v>
      </c>
      <c r="B87" s="14" t="s">
        <v>1465</v>
      </c>
      <c r="C87" s="15" t="s">
        <v>247</v>
      </c>
    </row>
    <row r="88" spans="1:3" ht="21" customHeight="1" x14ac:dyDescent="0.2">
      <c r="A88" s="14">
        <v>15</v>
      </c>
      <c r="B88" s="14" t="s">
        <v>1466</v>
      </c>
      <c r="C88" s="15" t="s">
        <v>185</v>
      </c>
    </row>
    <row r="89" spans="1:3" ht="21" customHeight="1" x14ac:dyDescent="0.2">
      <c r="A89" s="14">
        <v>16</v>
      </c>
      <c r="B89" s="14" t="s">
        <v>1467</v>
      </c>
      <c r="C89" s="15" t="s">
        <v>748</v>
      </c>
    </row>
    <row r="90" spans="1:3" ht="21" customHeight="1" x14ac:dyDescent="0.2">
      <c r="A90" s="14">
        <v>17</v>
      </c>
      <c r="B90" s="14" t="s">
        <v>1468</v>
      </c>
      <c r="C90" s="15" t="s">
        <v>256</v>
      </c>
    </row>
    <row r="91" spans="1:3" ht="21" customHeight="1" x14ac:dyDescent="0.2">
      <c r="A91" s="14">
        <v>18</v>
      </c>
      <c r="B91" s="14" t="s">
        <v>1469</v>
      </c>
      <c r="C91" s="16" t="s">
        <v>586</v>
      </c>
    </row>
    <row r="92" spans="1:3" ht="21" customHeight="1" x14ac:dyDescent="0.2">
      <c r="A92" s="14">
        <v>19</v>
      </c>
      <c r="B92" s="14" t="s">
        <v>1470</v>
      </c>
      <c r="C92" s="16" t="s">
        <v>587</v>
      </c>
    </row>
    <row r="93" spans="1:3" ht="21" customHeight="1" x14ac:dyDescent="0.2">
      <c r="A93" s="14">
        <v>20</v>
      </c>
      <c r="B93" s="14" t="s">
        <v>1471</v>
      </c>
      <c r="C93" s="15" t="s">
        <v>187</v>
      </c>
    </row>
    <row r="94" spans="1:3" ht="21" customHeight="1" x14ac:dyDescent="0.2">
      <c r="A94" s="14">
        <v>21</v>
      </c>
      <c r="B94" s="14" t="s">
        <v>1472</v>
      </c>
      <c r="C94" s="15" t="s">
        <v>214</v>
      </c>
    </row>
    <row r="95" spans="1:3" ht="21" customHeight="1" x14ac:dyDescent="0.2">
      <c r="A95" s="14">
        <v>22</v>
      </c>
      <c r="B95" s="14" t="s">
        <v>1473</v>
      </c>
      <c r="C95" s="15" t="s">
        <v>279</v>
      </c>
    </row>
    <row r="96" spans="1:3" ht="21" customHeight="1" x14ac:dyDescent="0.2">
      <c r="A96" s="14">
        <v>23</v>
      </c>
      <c r="B96" s="14" t="s">
        <v>1474</v>
      </c>
      <c r="C96" s="16" t="s">
        <v>588</v>
      </c>
    </row>
    <row r="97" spans="1:3" ht="21" customHeight="1" x14ac:dyDescent="0.2">
      <c r="A97" s="14">
        <v>24</v>
      </c>
      <c r="B97" s="14" t="s">
        <v>1475</v>
      </c>
      <c r="C97" s="16" t="s">
        <v>589</v>
      </c>
    </row>
    <row r="98" spans="1:3" ht="21" customHeight="1" x14ac:dyDescent="0.2">
      <c r="A98" s="14">
        <v>25</v>
      </c>
      <c r="B98" s="14" t="s">
        <v>1476</v>
      </c>
      <c r="C98" s="16" t="s">
        <v>590</v>
      </c>
    </row>
    <row r="99" spans="1:3" ht="21" customHeight="1" x14ac:dyDescent="0.2">
      <c r="A99" s="14">
        <v>26</v>
      </c>
      <c r="B99" s="14" t="s">
        <v>1477</v>
      </c>
      <c r="C99" s="16" t="s">
        <v>591</v>
      </c>
    </row>
    <row r="100" spans="1:3" ht="21" customHeight="1" x14ac:dyDescent="0.2">
      <c r="A100" s="14">
        <v>27</v>
      </c>
      <c r="B100" s="14" t="s">
        <v>1478</v>
      </c>
      <c r="C100" s="15" t="s">
        <v>188</v>
      </c>
    </row>
    <row r="101" spans="1:3" ht="21" customHeight="1" x14ac:dyDescent="0.2">
      <c r="A101" s="14">
        <v>28</v>
      </c>
      <c r="B101" s="14" t="s">
        <v>1479</v>
      </c>
      <c r="C101" s="16" t="s">
        <v>592</v>
      </c>
    </row>
    <row r="102" spans="1:3" ht="21" customHeight="1" x14ac:dyDescent="0.2">
      <c r="A102" s="14">
        <v>29</v>
      </c>
      <c r="B102" s="14" t="s">
        <v>1480</v>
      </c>
      <c r="C102" s="15" t="s">
        <v>184</v>
      </c>
    </row>
    <row r="103" spans="1:3" ht="21" customHeight="1" x14ac:dyDescent="0.2">
      <c r="A103" s="14">
        <v>30</v>
      </c>
      <c r="B103" s="14" t="s">
        <v>1481</v>
      </c>
      <c r="C103" s="15" t="s">
        <v>303</v>
      </c>
    </row>
    <row r="104" spans="1:3" ht="21" customHeight="1" x14ac:dyDescent="0.2">
      <c r="A104" s="14">
        <v>31</v>
      </c>
      <c r="B104" s="14" t="s">
        <v>1482</v>
      </c>
      <c r="C104" s="15" t="s">
        <v>742</v>
      </c>
    </row>
    <row r="105" spans="1:3" ht="21" customHeight="1" x14ac:dyDescent="0.2">
      <c r="A105" s="14">
        <v>32</v>
      </c>
      <c r="B105" s="14" t="s">
        <v>1483</v>
      </c>
      <c r="C105" s="15" t="s">
        <v>195</v>
      </c>
    </row>
    <row r="106" spans="1:3" ht="21" customHeight="1" x14ac:dyDescent="0.2">
      <c r="A106" s="14">
        <v>33</v>
      </c>
      <c r="B106" s="14" t="s">
        <v>1484</v>
      </c>
      <c r="C106" s="16" t="s">
        <v>593</v>
      </c>
    </row>
    <row r="107" spans="1:3" ht="21" customHeight="1" x14ac:dyDescent="0.2">
      <c r="A107" s="14">
        <v>34</v>
      </c>
      <c r="B107" s="14" t="s">
        <v>1485</v>
      </c>
      <c r="C107" s="15" t="s">
        <v>242</v>
      </c>
    </row>
    <row r="108" spans="1:3" ht="21" customHeight="1" x14ac:dyDescent="0.2">
      <c r="A108" s="14">
        <v>35</v>
      </c>
      <c r="B108" s="14" t="s">
        <v>1486</v>
      </c>
      <c r="C108" s="16" t="s">
        <v>594</v>
      </c>
    </row>
    <row r="109" spans="1:3" ht="21" customHeight="1" x14ac:dyDescent="0.2">
      <c r="A109" s="14">
        <v>36</v>
      </c>
      <c r="B109" s="14" t="s">
        <v>1487</v>
      </c>
      <c r="C109" s="15" t="s">
        <v>204</v>
      </c>
    </row>
    <row r="110" spans="1:3" ht="21" customHeight="1" x14ac:dyDescent="0.2">
      <c r="A110" s="14">
        <v>37</v>
      </c>
      <c r="B110" s="14" t="s">
        <v>1488</v>
      </c>
      <c r="C110" s="15" t="s">
        <v>194</v>
      </c>
    </row>
    <row r="111" spans="1:3" ht="21" customHeight="1" x14ac:dyDescent="0.2">
      <c r="A111" s="14">
        <v>38</v>
      </c>
      <c r="B111" s="14" t="s">
        <v>1489</v>
      </c>
      <c r="C111" s="15" t="s">
        <v>197</v>
      </c>
    </row>
    <row r="112" spans="1:3" ht="21" customHeight="1" x14ac:dyDescent="0.2">
      <c r="A112" s="14">
        <v>39</v>
      </c>
      <c r="B112" s="14" t="s">
        <v>1490</v>
      </c>
      <c r="C112" s="16" t="s">
        <v>595</v>
      </c>
    </row>
    <row r="113" spans="1:3" ht="21" customHeight="1" x14ac:dyDescent="0.2">
      <c r="A113" s="14">
        <v>40</v>
      </c>
      <c r="B113" s="14" t="s">
        <v>1491</v>
      </c>
      <c r="C113" s="17" t="s">
        <v>775</v>
      </c>
    </row>
    <row r="114" spans="1:3" ht="21" customHeight="1" x14ac:dyDescent="0.2">
      <c r="A114" s="14">
        <v>41</v>
      </c>
      <c r="B114" s="14" t="s">
        <v>1492</v>
      </c>
      <c r="C114" s="16" t="s">
        <v>596</v>
      </c>
    </row>
    <row r="115" spans="1:3" ht="21" customHeight="1" x14ac:dyDescent="0.2">
      <c r="A115" s="14">
        <v>42</v>
      </c>
      <c r="B115" s="14" t="s">
        <v>1493</v>
      </c>
      <c r="C115" s="16" t="s">
        <v>597</v>
      </c>
    </row>
    <row r="116" spans="1:3" ht="21" customHeight="1" x14ac:dyDescent="0.2">
      <c r="A116" s="14">
        <v>43</v>
      </c>
      <c r="B116" s="14" t="s">
        <v>1494</v>
      </c>
      <c r="C116" s="16" t="s">
        <v>598</v>
      </c>
    </row>
    <row r="117" spans="1:3" ht="21" customHeight="1" x14ac:dyDescent="0.2">
      <c r="A117" s="14">
        <v>44</v>
      </c>
      <c r="B117" s="14" t="s">
        <v>1495</v>
      </c>
      <c r="C117" s="15" t="s">
        <v>201</v>
      </c>
    </row>
    <row r="118" spans="1:3" ht="21" customHeight="1" x14ac:dyDescent="0.2">
      <c r="A118" s="14">
        <v>45</v>
      </c>
      <c r="B118" s="14" t="s">
        <v>1496</v>
      </c>
      <c r="C118" s="15" t="s">
        <v>246</v>
      </c>
    </row>
    <row r="119" spans="1:3" ht="21" customHeight="1" x14ac:dyDescent="0.2">
      <c r="A119" s="14">
        <v>46</v>
      </c>
      <c r="B119" s="14" t="s">
        <v>1497</v>
      </c>
      <c r="C119" s="16" t="s">
        <v>599</v>
      </c>
    </row>
    <row r="120" spans="1:3" ht="21" customHeight="1" x14ac:dyDescent="0.2">
      <c r="A120" s="14">
        <v>47</v>
      </c>
      <c r="B120" s="14" t="s">
        <v>1498</v>
      </c>
      <c r="C120" s="15" t="s">
        <v>217</v>
      </c>
    </row>
    <row r="121" spans="1:3" ht="21" customHeight="1" x14ac:dyDescent="0.2">
      <c r="A121" s="14">
        <v>48</v>
      </c>
      <c r="B121" s="14" t="s">
        <v>1499</v>
      </c>
      <c r="C121" s="15" t="s">
        <v>212</v>
      </c>
    </row>
    <row r="122" spans="1:3" ht="21" customHeight="1" x14ac:dyDescent="0.2">
      <c r="A122" s="14">
        <v>49</v>
      </c>
      <c r="B122" s="14" t="s">
        <v>1500</v>
      </c>
      <c r="C122" s="15" t="s">
        <v>235</v>
      </c>
    </row>
    <row r="123" spans="1:3" ht="21" customHeight="1" x14ac:dyDescent="0.2">
      <c r="A123" s="14">
        <v>50</v>
      </c>
      <c r="B123" s="14" t="s">
        <v>1501</v>
      </c>
      <c r="C123" s="15" t="s">
        <v>297</v>
      </c>
    </row>
    <row r="124" spans="1:3" ht="21" customHeight="1" x14ac:dyDescent="0.2">
      <c r="A124" s="14">
        <v>51</v>
      </c>
      <c r="B124" s="14" t="s">
        <v>1502</v>
      </c>
      <c r="C124" s="15" t="s">
        <v>200</v>
      </c>
    </row>
    <row r="125" spans="1:3" ht="21" customHeight="1" x14ac:dyDescent="0.2">
      <c r="A125" s="14">
        <v>52</v>
      </c>
      <c r="B125" s="14" t="s">
        <v>1503</v>
      </c>
      <c r="C125" s="15" t="s">
        <v>260</v>
      </c>
    </row>
    <row r="126" spans="1:3" ht="21" customHeight="1" x14ac:dyDescent="0.2">
      <c r="A126" s="14">
        <v>53</v>
      </c>
      <c r="B126" s="14" t="s">
        <v>1504</v>
      </c>
      <c r="C126" s="15" t="s">
        <v>220</v>
      </c>
    </row>
    <row r="127" spans="1:3" ht="21" customHeight="1" x14ac:dyDescent="0.2">
      <c r="A127" s="14">
        <v>54</v>
      </c>
      <c r="B127" s="14" t="s">
        <v>1505</v>
      </c>
      <c r="C127" s="16" t="s">
        <v>600</v>
      </c>
    </row>
    <row r="128" spans="1:3" ht="21" customHeight="1" x14ac:dyDescent="0.2">
      <c r="A128" s="14">
        <v>55</v>
      </c>
      <c r="B128" s="14" t="s">
        <v>1506</v>
      </c>
      <c r="C128" s="15" t="s">
        <v>261</v>
      </c>
    </row>
    <row r="129" spans="1:3" ht="21" customHeight="1" x14ac:dyDescent="0.2">
      <c r="A129" s="14">
        <v>56</v>
      </c>
      <c r="B129" s="14" t="s">
        <v>1507</v>
      </c>
      <c r="C129" s="17" t="s">
        <v>779</v>
      </c>
    </row>
    <row r="130" spans="1:3" ht="21" customHeight="1" x14ac:dyDescent="0.2">
      <c r="A130" s="14">
        <v>57</v>
      </c>
      <c r="B130" s="14" t="s">
        <v>1508</v>
      </c>
      <c r="C130" s="15" t="s">
        <v>278</v>
      </c>
    </row>
    <row r="131" spans="1:3" ht="21" customHeight="1" x14ac:dyDescent="0.2">
      <c r="A131" s="14">
        <v>58</v>
      </c>
      <c r="B131" s="14" t="s">
        <v>1509</v>
      </c>
      <c r="C131" s="16" t="s">
        <v>601</v>
      </c>
    </row>
    <row r="132" spans="1:3" ht="21" customHeight="1" x14ac:dyDescent="0.2">
      <c r="A132" s="14">
        <v>59</v>
      </c>
      <c r="B132" s="14" t="s">
        <v>1510</v>
      </c>
      <c r="C132" s="15" t="s">
        <v>257</v>
      </c>
    </row>
    <row r="133" spans="1:3" ht="21" customHeight="1" x14ac:dyDescent="0.2">
      <c r="A133" s="14">
        <v>60</v>
      </c>
      <c r="B133" s="14" t="s">
        <v>1511</v>
      </c>
      <c r="C133" s="16" t="s">
        <v>602</v>
      </c>
    </row>
    <row r="134" spans="1:3" ht="21" customHeight="1" x14ac:dyDescent="0.2">
      <c r="A134" s="14">
        <v>61</v>
      </c>
      <c r="B134" s="14" t="s">
        <v>1512</v>
      </c>
      <c r="C134" s="17" t="s">
        <v>780</v>
      </c>
    </row>
    <row r="135" spans="1:3" ht="21" customHeight="1" x14ac:dyDescent="0.2">
      <c r="A135" s="14">
        <v>62</v>
      </c>
      <c r="B135" s="14" t="s">
        <v>1513</v>
      </c>
      <c r="C135" s="15" t="s">
        <v>280</v>
      </c>
    </row>
    <row r="136" spans="1:3" ht="21" customHeight="1" x14ac:dyDescent="0.2">
      <c r="A136" s="14">
        <v>63</v>
      </c>
      <c r="B136" s="14" t="s">
        <v>1514</v>
      </c>
      <c r="C136" s="15" t="s">
        <v>228</v>
      </c>
    </row>
    <row r="137" spans="1:3" ht="21" customHeight="1" x14ac:dyDescent="0.2">
      <c r="A137" s="33"/>
      <c r="B137" s="33"/>
      <c r="C137" s="33"/>
    </row>
    <row r="138" spans="1:3" ht="21" customHeight="1" x14ac:dyDescent="0.2">
      <c r="A138" s="32" t="s">
        <v>1</v>
      </c>
      <c r="B138" s="32"/>
      <c r="C138" s="32"/>
    </row>
    <row r="139" spans="1:3" ht="21" customHeight="1" x14ac:dyDescent="0.2">
      <c r="A139" s="32" t="s">
        <v>1583</v>
      </c>
      <c r="B139" s="32"/>
      <c r="C139" s="32"/>
    </row>
    <row r="140" spans="1:3" ht="21" customHeight="1" x14ac:dyDescent="0.2">
      <c r="A140" s="32" t="s">
        <v>1559</v>
      </c>
      <c r="B140" s="32"/>
      <c r="C140" s="32"/>
    </row>
    <row r="141" spans="1:3" ht="21" customHeight="1" x14ac:dyDescent="0.2">
      <c r="A141" s="13" t="s">
        <v>0</v>
      </c>
      <c r="B141" s="13" t="s">
        <v>569</v>
      </c>
      <c r="C141" s="13" t="s">
        <v>561</v>
      </c>
    </row>
    <row r="142" spans="1:3" ht="21" customHeight="1" x14ac:dyDescent="0.2">
      <c r="A142" s="14">
        <v>1</v>
      </c>
      <c r="B142" s="14" t="s">
        <v>1515</v>
      </c>
      <c r="C142" s="15" t="s">
        <v>239</v>
      </c>
    </row>
    <row r="143" spans="1:3" ht="21" customHeight="1" x14ac:dyDescent="0.2">
      <c r="A143" s="14">
        <v>2</v>
      </c>
      <c r="B143" s="14" t="s">
        <v>1516</v>
      </c>
      <c r="C143" s="15" t="s">
        <v>285</v>
      </c>
    </row>
    <row r="144" spans="1:3" ht="21" customHeight="1" x14ac:dyDescent="0.2">
      <c r="A144" s="14">
        <v>3</v>
      </c>
      <c r="B144" s="14" t="s">
        <v>1517</v>
      </c>
      <c r="C144" s="15" t="s">
        <v>250</v>
      </c>
    </row>
    <row r="145" spans="1:3" ht="21" customHeight="1" x14ac:dyDescent="0.2">
      <c r="A145" s="14">
        <v>4</v>
      </c>
      <c r="B145" s="14" t="s">
        <v>1518</v>
      </c>
      <c r="C145" s="15" t="s">
        <v>281</v>
      </c>
    </row>
    <row r="146" spans="1:3" ht="21" customHeight="1" x14ac:dyDescent="0.2">
      <c r="A146" s="14">
        <v>5</v>
      </c>
      <c r="B146" s="14" t="s">
        <v>1519</v>
      </c>
      <c r="C146" s="16" t="s">
        <v>603</v>
      </c>
    </row>
    <row r="147" spans="1:3" ht="21" customHeight="1" x14ac:dyDescent="0.2">
      <c r="A147" s="14">
        <v>6</v>
      </c>
      <c r="B147" s="14" t="s">
        <v>1520</v>
      </c>
      <c r="C147" s="15" t="s">
        <v>259</v>
      </c>
    </row>
    <row r="148" spans="1:3" ht="21" customHeight="1" x14ac:dyDescent="0.2">
      <c r="A148" s="14">
        <v>7</v>
      </c>
      <c r="B148" s="14" t="s">
        <v>1521</v>
      </c>
      <c r="C148" s="15" t="s">
        <v>186</v>
      </c>
    </row>
    <row r="149" spans="1:3" ht="21" customHeight="1" x14ac:dyDescent="0.2">
      <c r="A149" s="14">
        <v>8</v>
      </c>
      <c r="B149" s="14" t="s">
        <v>1522</v>
      </c>
      <c r="C149" s="15" t="s">
        <v>288</v>
      </c>
    </row>
    <row r="150" spans="1:3" ht="21" customHeight="1" x14ac:dyDescent="0.2">
      <c r="A150" s="14">
        <v>9</v>
      </c>
      <c r="B150" s="14" t="s">
        <v>1523</v>
      </c>
      <c r="C150" s="15" t="s">
        <v>226</v>
      </c>
    </row>
    <row r="151" spans="1:3" ht="21" customHeight="1" x14ac:dyDescent="0.2">
      <c r="A151" s="14">
        <v>10</v>
      </c>
      <c r="B151" s="14" t="s">
        <v>1524</v>
      </c>
      <c r="C151" s="15" t="s">
        <v>182</v>
      </c>
    </row>
    <row r="152" spans="1:3" ht="21" customHeight="1" x14ac:dyDescent="0.2">
      <c r="A152" s="14">
        <v>11</v>
      </c>
      <c r="B152" s="14" t="s">
        <v>1525</v>
      </c>
      <c r="C152" s="17" t="s">
        <v>776</v>
      </c>
    </row>
    <row r="153" spans="1:3" ht="21" customHeight="1" x14ac:dyDescent="0.2">
      <c r="A153" s="14">
        <v>12</v>
      </c>
      <c r="B153" s="14" t="s">
        <v>1526</v>
      </c>
      <c r="C153" s="15" t="s">
        <v>263</v>
      </c>
    </row>
    <row r="154" spans="1:3" ht="21" customHeight="1" x14ac:dyDescent="0.2">
      <c r="A154" s="14">
        <v>13</v>
      </c>
      <c r="B154" s="14" t="s">
        <v>1527</v>
      </c>
      <c r="C154" s="15" t="s">
        <v>743</v>
      </c>
    </row>
    <row r="155" spans="1:3" ht="21" customHeight="1" x14ac:dyDescent="0.2">
      <c r="A155" s="14">
        <v>14</v>
      </c>
      <c r="B155" s="14" t="s">
        <v>1528</v>
      </c>
      <c r="C155" s="15" t="s">
        <v>276</v>
      </c>
    </row>
    <row r="156" spans="1:3" ht="21" customHeight="1" x14ac:dyDescent="0.2">
      <c r="A156" s="14">
        <v>15</v>
      </c>
      <c r="B156" s="14" t="s">
        <v>1529</v>
      </c>
      <c r="C156" s="15" t="s">
        <v>282</v>
      </c>
    </row>
    <row r="157" spans="1:3" ht="21" customHeight="1" x14ac:dyDescent="0.2">
      <c r="A157" s="14">
        <v>16</v>
      </c>
      <c r="B157" s="14" t="s">
        <v>1530</v>
      </c>
      <c r="C157" s="15" t="s">
        <v>229</v>
      </c>
    </row>
    <row r="158" spans="1:3" ht="21" customHeight="1" x14ac:dyDescent="0.2">
      <c r="A158" s="14">
        <v>17</v>
      </c>
      <c r="B158" s="14" t="s">
        <v>1531</v>
      </c>
      <c r="C158" s="15" t="s">
        <v>249</v>
      </c>
    </row>
    <row r="159" spans="1:3" ht="21" customHeight="1" x14ac:dyDescent="0.2">
      <c r="A159" s="14">
        <v>18</v>
      </c>
      <c r="B159" s="14" t="s">
        <v>1532</v>
      </c>
      <c r="C159" s="15" t="s">
        <v>289</v>
      </c>
    </row>
    <row r="160" spans="1:3" ht="21" customHeight="1" x14ac:dyDescent="0.2">
      <c r="A160" s="14">
        <v>19</v>
      </c>
      <c r="B160" s="14" t="s">
        <v>1533</v>
      </c>
      <c r="C160" s="15" t="s">
        <v>237</v>
      </c>
    </row>
    <row r="161" spans="1:3" ht="21" customHeight="1" x14ac:dyDescent="0.2">
      <c r="A161" s="14">
        <v>20</v>
      </c>
      <c r="B161" s="14" t="s">
        <v>1534</v>
      </c>
      <c r="C161" s="15" t="s">
        <v>254</v>
      </c>
    </row>
    <row r="162" spans="1:3" ht="21" customHeight="1" x14ac:dyDescent="0.2">
      <c r="A162" s="14">
        <v>21</v>
      </c>
      <c r="B162" s="14" t="s">
        <v>1535</v>
      </c>
      <c r="C162" s="15" t="s">
        <v>745</v>
      </c>
    </row>
    <row r="163" spans="1:3" ht="21" customHeight="1" x14ac:dyDescent="0.2">
      <c r="A163" s="14">
        <v>22</v>
      </c>
      <c r="B163" s="14" t="s">
        <v>1536</v>
      </c>
      <c r="C163" s="15" t="s">
        <v>209</v>
      </c>
    </row>
    <row r="164" spans="1:3" ht="21" customHeight="1" x14ac:dyDescent="0.2">
      <c r="A164" s="14">
        <v>23</v>
      </c>
      <c r="B164" s="14" t="s">
        <v>1537</v>
      </c>
      <c r="C164" s="15" t="s">
        <v>209</v>
      </c>
    </row>
    <row r="165" spans="1:3" ht="21" customHeight="1" x14ac:dyDescent="0.2">
      <c r="A165" s="14">
        <v>24</v>
      </c>
      <c r="B165" s="14" t="s">
        <v>1538</v>
      </c>
      <c r="C165" s="17" t="s">
        <v>781</v>
      </c>
    </row>
    <row r="166" spans="1:3" ht="21" customHeight="1" x14ac:dyDescent="0.2">
      <c r="A166" s="14">
        <v>25</v>
      </c>
      <c r="B166" s="14" t="s">
        <v>1539</v>
      </c>
      <c r="C166" s="15" t="s">
        <v>234</v>
      </c>
    </row>
    <row r="167" spans="1:3" ht="21" customHeight="1" x14ac:dyDescent="0.2">
      <c r="A167" s="14">
        <v>26</v>
      </c>
      <c r="B167" s="14" t="s">
        <v>1540</v>
      </c>
      <c r="C167" s="15" t="s">
        <v>230</v>
      </c>
    </row>
    <row r="168" spans="1:3" ht="21" customHeight="1" x14ac:dyDescent="0.2">
      <c r="A168" s="14">
        <v>27</v>
      </c>
      <c r="B168" s="14" t="s">
        <v>1541</v>
      </c>
      <c r="C168" s="15" t="s">
        <v>183</v>
      </c>
    </row>
    <row r="169" spans="1:3" ht="21" customHeight="1" x14ac:dyDescent="0.2">
      <c r="A169" s="14">
        <v>28</v>
      </c>
      <c r="B169" s="14" t="s">
        <v>1542</v>
      </c>
      <c r="C169" s="15" t="s">
        <v>266</v>
      </c>
    </row>
    <row r="170" spans="1:3" ht="21" customHeight="1" x14ac:dyDescent="0.2">
      <c r="A170" s="14">
        <v>29</v>
      </c>
      <c r="B170" s="14" t="s">
        <v>1543</v>
      </c>
      <c r="C170" s="15" t="s">
        <v>190</v>
      </c>
    </row>
    <row r="171" spans="1:3" ht="21" customHeight="1" x14ac:dyDescent="0.2">
      <c r="A171" s="14">
        <v>30</v>
      </c>
      <c r="B171" s="14" t="s">
        <v>1544</v>
      </c>
      <c r="C171" s="16" t="s">
        <v>604</v>
      </c>
    </row>
    <row r="172" spans="1:3" ht="21" customHeight="1" x14ac:dyDescent="0.2">
      <c r="A172" s="14">
        <v>31</v>
      </c>
      <c r="B172" s="14" t="s">
        <v>1545</v>
      </c>
      <c r="C172" s="15" t="s">
        <v>746</v>
      </c>
    </row>
    <row r="173" spans="1:3" ht="21" customHeight="1" x14ac:dyDescent="0.2">
      <c r="A173" s="14">
        <v>32</v>
      </c>
      <c r="B173" s="14" t="s">
        <v>1546</v>
      </c>
      <c r="C173" s="15" t="s">
        <v>208</v>
      </c>
    </row>
    <row r="174" spans="1:3" ht="21" customHeight="1" x14ac:dyDescent="0.2">
      <c r="A174" s="14">
        <v>33</v>
      </c>
      <c r="B174" s="14" t="s">
        <v>1547</v>
      </c>
      <c r="C174" s="15" t="s">
        <v>245</v>
      </c>
    </row>
    <row r="175" spans="1:3" ht="21" customHeight="1" x14ac:dyDescent="0.2">
      <c r="A175" s="14">
        <v>34</v>
      </c>
      <c r="B175" s="14" t="s">
        <v>1548</v>
      </c>
      <c r="C175" s="15" t="s">
        <v>296</v>
      </c>
    </row>
    <row r="176" spans="1:3" ht="21" customHeight="1" x14ac:dyDescent="0.2">
      <c r="A176" s="14">
        <v>35</v>
      </c>
      <c r="B176" s="14" t="s">
        <v>1549</v>
      </c>
      <c r="C176" s="15" t="s">
        <v>189</v>
      </c>
    </row>
    <row r="177" spans="1:3" ht="21" customHeight="1" x14ac:dyDescent="0.2">
      <c r="A177" s="14">
        <v>36</v>
      </c>
      <c r="B177" s="14" t="s">
        <v>1550</v>
      </c>
      <c r="C177" s="16" t="s">
        <v>605</v>
      </c>
    </row>
    <row r="178" spans="1:3" ht="21" customHeight="1" x14ac:dyDescent="0.2">
      <c r="A178" s="14">
        <v>37</v>
      </c>
      <c r="B178" s="14" t="s">
        <v>1551</v>
      </c>
      <c r="C178" s="15" t="s">
        <v>301</v>
      </c>
    </row>
    <row r="179" spans="1:3" ht="21" customHeight="1" x14ac:dyDescent="0.2">
      <c r="A179" s="14">
        <v>38</v>
      </c>
      <c r="B179" s="14" t="s">
        <v>1552</v>
      </c>
      <c r="C179" s="15" t="s">
        <v>176</v>
      </c>
    </row>
    <row r="180" spans="1:3" ht="21" customHeight="1" x14ac:dyDescent="0.2">
      <c r="A180" s="14">
        <v>39</v>
      </c>
      <c r="B180" s="14" t="s">
        <v>1553</v>
      </c>
      <c r="C180" s="16" t="s">
        <v>606</v>
      </c>
    </row>
    <row r="181" spans="1:3" ht="21" customHeight="1" x14ac:dyDescent="0.2">
      <c r="A181" s="14">
        <v>40</v>
      </c>
      <c r="B181" s="14" t="s">
        <v>1554</v>
      </c>
      <c r="C181" s="15" t="s">
        <v>248</v>
      </c>
    </row>
    <row r="182" spans="1:3" ht="21" customHeight="1" x14ac:dyDescent="0.2">
      <c r="A182" s="14">
        <v>41</v>
      </c>
      <c r="B182" s="14" t="s">
        <v>1555</v>
      </c>
      <c r="C182" s="15" t="s">
        <v>295</v>
      </c>
    </row>
    <row r="183" spans="1:3" ht="21" customHeight="1" x14ac:dyDescent="0.2">
      <c r="A183" s="14">
        <v>42</v>
      </c>
      <c r="B183" s="14" t="s">
        <v>1556</v>
      </c>
      <c r="C183" s="15" t="s">
        <v>180</v>
      </c>
    </row>
    <row r="184" spans="1:3" ht="21" customHeight="1" x14ac:dyDescent="0.2">
      <c r="A184" s="14">
        <v>43</v>
      </c>
      <c r="B184" s="14" t="s">
        <v>1557</v>
      </c>
      <c r="C184" s="15" t="s">
        <v>223</v>
      </c>
    </row>
    <row r="185" spans="1:3" ht="21" customHeight="1" x14ac:dyDescent="0.2">
      <c r="A185" s="14">
        <v>44</v>
      </c>
      <c r="B185" s="14" t="s">
        <v>1585</v>
      </c>
      <c r="C185" s="15" t="s">
        <v>202</v>
      </c>
    </row>
    <row r="186" spans="1:3" ht="21" customHeight="1" x14ac:dyDescent="0.2">
      <c r="A186" s="14">
        <v>45</v>
      </c>
      <c r="B186" s="14" t="s">
        <v>1586</v>
      </c>
      <c r="C186" s="15" t="s">
        <v>191</v>
      </c>
    </row>
    <row r="187" spans="1:3" ht="21" customHeight="1" x14ac:dyDescent="0.2">
      <c r="A187" s="14">
        <v>46</v>
      </c>
      <c r="B187" s="14" t="s">
        <v>1587</v>
      </c>
      <c r="C187" s="15" t="s">
        <v>227</v>
      </c>
    </row>
    <row r="188" spans="1:3" ht="21" customHeight="1" x14ac:dyDescent="0.2">
      <c r="A188" s="14">
        <v>47</v>
      </c>
      <c r="B188" s="14" t="s">
        <v>1588</v>
      </c>
      <c r="C188" s="15" t="s">
        <v>272</v>
      </c>
    </row>
    <row r="189" spans="1:3" ht="21" customHeight="1" x14ac:dyDescent="0.2">
      <c r="A189" s="14">
        <v>48</v>
      </c>
      <c r="B189" s="14" t="s">
        <v>1589</v>
      </c>
      <c r="C189" s="15" t="s">
        <v>211</v>
      </c>
    </row>
    <row r="190" spans="1:3" ht="21" customHeight="1" x14ac:dyDescent="0.2">
      <c r="A190" s="14">
        <v>49</v>
      </c>
      <c r="B190" s="14" t="s">
        <v>1590</v>
      </c>
      <c r="C190" s="17" t="s">
        <v>778</v>
      </c>
    </row>
    <row r="191" spans="1:3" ht="21" customHeight="1" x14ac:dyDescent="0.2">
      <c r="A191" s="14">
        <v>50</v>
      </c>
      <c r="B191" s="14" t="s">
        <v>1591</v>
      </c>
      <c r="C191" s="15" t="s">
        <v>224</v>
      </c>
    </row>
    <row r="192" spans="1:3" ht="21" customHeight="1" x14ac:dyDescent="0.2">
      <c r="A192" s="14">
        <v>51</v>
      </c>
      <c r="B192" s="14" t="s">
        <v>1592</v>
      </c>
      <c r="C192" s="16" t="s">
        <v>607</v>
      </c>
    </row>
    <row r="193" spans="1:3" ht="21" customHeight="1" x14ac:dyDescent="0.2">
      <c r="A193" s="14">
        <v>52</v>
      </c>
      <c r="B193" s="14" t="s">
        <v>1593</v>
      </c>
      <c r="C193" s="16" t="s">
        <v>608</v>
      </c>
    </row>
    <row r="194" spans="1:3" ht="21" customHeight="1" x14ac:dyDescent="0.2">
      <c r="A194" s="14">
        <v>53</v>
      </c>
      <c r="B194" s="14" t="s">
        <v>1594</v>
      </c>
      <c r="C194" s="16" t="s">
        <v>609</v>
      </c>
    </row>
    <row r="195" spans="1:3" ht="21" customHeight="1" x14ac:dyDescent="0.2">
      <c r="A195" s="14">
        <v>54</v>
      </c>
      <c r="B195" s="14" t="s">
        <v>1595</v>
      </c>
      <c r="C195" s="15" t="s">
        <v>268</v>
      </c>
    </row>
    <row r="196" spans="1:3" ht="21" customHeight="1" x14ac:dyDescent="0.2">
      <c r="A196" s="14">
        <v>55</v>
      </c>
      <c r="B196" s="14" t="s">
        <v>1596</v>
      </c>
      <c r="C196" s="15" t="s">
        <v>231</v>
      </c>
    </row>
    <row r="197" spans="1:3" ht="21" customHeight="1" x14ac:dyDescent="0.2">
      <c r="A197" s="14">
        <v>56</v>
      </c>
      <c r="B197" s="14" t="s">
        <v>1597</v>
      </c>
      <c r="C197" s="15" t="s">
        <v>287</v>
      </c>
    </row>
    <row r="198" spans="1:3" ht="21" customHeight="1" x14ac:dyDescent="0.2">
      <c r="A198" s="14">
        <v>57</v>
      </c>
      <c r="B198" s="14" t="s">
        <v>1598</v>
      </c>
      <c r="C198" s="15" t="s">
        <v>216</v>
      </c>
    </row>
    <row r="199" spans="1:3" ht="21" customHeight="1" x14ac:dyDescent="0.2">
      <c r="A199" s="14">
        <v>58</v>
      </c>
      <c r="B199" s="14" t="s">
        <v>1599</v>
      </c>
      <c r="C199" s="16" t="s">
        <v>610</v>
      </c>
    </row>
    <row r="200" spans="1:3" ht="21" customHeight="1" x14ac:dyDescent="0.2">
      <c r="A200" s="14">
        <v>59</v>
      </c>
      <c r="B200" s="14" t="s">
        <v>1600</v>
      </c>
      <c r="C200" s="16" t="s">
        <v>611</v>
      </c>
    </row>
    <row r="201" spans="1:3" ht="21" customHeight="1" x14ac:dyDescent="0.2">
      <c r="A201" s="14">
        <v>60</v>
      </c>
      <c r="B201" s="14" t="s">
        <v>1601</v>
      </c>
      <c r="C201" s="19" t="s">
        <v>1570</v>
      </c>
    </row>
    <row r="202" spans="1:3" ht="21" customHeight="1" x14ac:dyDescent="0.2">
      <c r="A202" s="13">
        <v>61</v>
      </c>
      <c r="B202" s="22" t="s">
        <v>1753</v>
      </c>
      <c r="C202" s="21" t="s">
        <v>1609</v>
      </c>
    </row>
    <row r="203" spans="1:3" ht="21" customHeight="1" x14ac:dyDescent="0.2">
      <c r="A203" s="13">
        <v>62</v>
      </c>
      <c r="B203" s="22" t="s">
        <v>1754</v>
      </c>
      <c r="C203" s="21" t="s">
        <v>1610</v>
      </c>
    </row>
  </sheetData>
  <sortState xmlns:xlrd2="http://schemas.microsoft.com/office/spreadsheetml/2017/richdata2" ref="A5:C199">
    <sortCondition ref="C5:C199"/>
  </sortState>
  <mergeCells count="10">
    <mergeCell ref="A140:C140"/>
    <mergeCell ref="A72:C72"/>
    <mergeCell ref="A137:C137"/>
    <mergeCell ref="A138:C138"/>
    <mergeCell ref="A139:C139"/>
    <mergeCell ref="A1:C1"/>
    <mergeCell ref="A2:C2"/>
    <mergeCell ref="A3:C3"/>
    <mergeCell ref="A70:C70"/>
    <mergeCell ref="A71:C71"/>
  </mergeCells>
  <phoneticPr fontId="7" type="noConversion"/>
  <pageMargins left="0.45" right="0.45" top="0.75" bottom="0.75" header="0.3" footer="0.3"/>
  <pageSetup paperSize="9" scale="99" orientation="portrait" r:id="rId1"/>
  <rowBreaks count="3" manualBreakCount="3">
    <brk id="34" max="2" man="1"/>
    <brk id="69" max="2" man="1"/>
    <brk id="137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5"/>
  <sheetViews>
    <sheetView view="pageBreakPreview" topLeftCell="B54" zoomScaleSheetLayoutView="100" workbookViewId="0">
      <selection activeCell="B60" sqref="B60"/>
    </sheetView>
  </sheetViews>
  <sheetFormatPr defaultColWidth="9.14453125" defaultRowHeight="21" customHeight="1" x14ac:dyDescent="0.2"/>
  <cols>
    <col min="1" max="1" width="7.6640625" style="5" customWidth="1"/>
    <col min="2" max="2" width="15.73828125" style="5" customWidth="1"/>
    <col min="3" max="3" width="64.43359375" style="1" customWidth="1"/>
    <col min="4" max="16384" width="9.14453125" style="1"/>
  </cols>
  <sheetData>
    <row r="1" spans="1:3" ht="21" customHeight="1" x14ac:dyDescent="0.2">
      <c r="A1" s="32" t="s">
        <v>1</v>
      </c>
      <c r="B1" s="32"/>
      <c r="C1" s="32"/>
    </row>
    <row r="2" spans="1:3" ht="21" customHeight="1" x14ac:dyDescent="0.2">
      <c r="A2" s="32" t="s">
        <v>1583</v>
      </c>
      <c r="B2" s="32"/>
      <c r="C2" s="32"/>
    </row>
    <row r="3" spans="1:3" ht="21" customHeight="1" x14ac:dyDescent="0.2">
      <c r="A3" s="32" t="s">
        <v>1561</v>
      </c>
      <c r="B3" s="32"/>
      <c r="C3" s="32"/>
    </row>
    <row r="4" spans="1:3" ht="21" customHeight="1" x14ac:dyDescent="0.2">
      <c r="A4" s="13" t="s">
        <v>0</v>
      </c>
      <c r="B4" s="13" t="s">
        <v>569</v>
      </c>
      <c r="C4" s="13" t="s">
        <v>561</v>
      </c>
    </row>
    <row r="5" spans="1:3" ht="21" customHeight="1" x14ac:dyDescent="0.2">
      <c r="A5" s="14">
        <v>1</v>
      </c>
      <c r="B5" s="14" t="s">
        <v>1261</v>
      </c>
      <c r="C5" s="15" t="s">
        <v>515</v>
      </c>
    </row>
    <row r="6" spans="1:3" ht="21" customHeight="1" x14ac:dyDescent="0.2">
      <c r="A6" s="14">
        <v>2</v>
      </c>
      <c r="B6" s="14" t="s">
        <v>1262</v>
      </c>
      <c r="C6" s="15" t="s">
        <v>462</v>
      </c>
    </row>
    <row r="7" spans="1:3" ht="21" customHeight="1" x14ac:dyDescent="0.2">
      <c r="A7" s="14">
        <v>3</v>
      </c>
      <c r="B7" s="14" t="s">
        <v>1263</v>
      </c>
      <c r="C7" s="15" t="s">
        <v>458</v>
      </c>
    </row>
    <row r="8" spans="1:3" ht="21" customHeight="1" x14ac:dyDescent="0.2">
      <c r="A8" s="14">
        <v>4</v>
      </c>
      <c r="B8" s="14" t="s">
        <v>1264</v>
      </c>
      <c r="C8" s="15" t="s">
        <v>465</v>
      </c>
    </row>
    <row r="9" spans="1:3" ht="21" customHeight="1" x14ac:dyDescent="0.2">
      <c r="A9" s="14">
        <v>5</v>
      </c>
      <c r="B9" s="14" t="s">
        <v>1265</v>
      </c>
      <c r="C9" s="15" t="s">
        <v>507</v>
      </c>
    </row>
    <row r="10" spans="1:3" ht="21" customHeight="1" x14ac:dyDescent="0.2">
      <c r="A10" s="14">
        <v>6</v>
      </c>
      <c r="B10" s="14" t="s">
        <v>1266</v>
      </c>
      <c r="C10" s="16" t="s">
        <v>614</v>
      </c>
    </row>
    <row r="11" spans="1:3" ht="21" customHeight="1" x14ac:dyDescent="0.2">
      <c r="A11" s="14">
        <v>7</v>
      </c>
      <c r="B11" s="14" t="s">
        <v>1267</v>
      </c>
      <c r="C11" s="15" t="s">
        <v>519</v>
      </c>
    </row>
    <row r="12" spans="1:3" ht="21" customHeight="1" x14ac:dyDescent="0.2">
      <c r="A12" s="14">
        <v>8</v>
      </c>
      <c r="B12" s="14" t="s">
        <v>1268</v>
      </c>
      <c r="C12" s="15" t="s">
        <v>474</v>
      </c>
    </row>
    <row r="13" spans="1:3" ht="21" customHeight="1" x14ac:dyDescent="0.2">
      <c r="A13" s="14">
        <v>9</v>
      </c>
      <c r="B13" s="14" t="s">
        <v>1269</v>
      </c>
      <c r="C13" s="16" t="s">
        <v>615</v>
      </c>
    </row>
    <row r="14" spans="1:3" ht="21" customHeight="1" x14ac:dyDescent="0.2">
      <c r="A14" s="14">
        <v>10</v>
      </c>
      <c r="B14" s="14" t="s">
        <v>1270</v>
      </c>
      <c r="C14" s="16" t="s">
        <v>616</v>
      </c>
    </row>
    <row r="15" spans="1:3" ht="21" customHeight="1" x14ac:dyDescent="0.2">
      <c r="A15" s="14">
        <v>11</v>
      </c>
      <c r="B15" s="14" t="s">
        <v>1271</v>
      </c>
      <c r="C15" s="16" t="s">
        <v>617</v>
      </c>
    </row>
    <row r="16" spans="1:3" ht="21" customHeight="1" x14ac:dyDescent="0.2">
      <c r="A16" s="14">
        <v>12</v>
      </c>
      <c r="B16" s="14" t="s">
        <v>1272</v>
      </c>
      <c r="C16" s="15" t="s">
        <v>489</v>
      </c>
    </row>
    <row r="17" spans="1:3" ht="21" customHeight="1" x14ac:dyDescent="0.2">
      <c r="A17" s="14">
        <v>13</v>
      </c>
      <c r="B17" s="14" t="s">
        <v>1273</v>
      </c>
      <c r="C17" s="15" t="s">
        <v>502</v>
      </c>
    </row>
    <row r="18" spans="1:3" ht="21" customHeight="1" x14ac:dyDescent="0.2">
      <c r="A18" s="14">
        <v>14</v>
      </c>
      <c r="B18" s="14" t="s">
        <v>1274</v>
      </c>
      <c r="C18" s="16" t="s">
        <v>618</v>
      </c>
    </row>
    <row r="19" spans="1:3" ht="21" customHeight="1" x14ac:dyDescent="0.2">
      <c r="A19" s="14">
        <v>15</v>
      </c>
      <c r="B19" s="14" t="s">
        <v>1275</v>
      </c>
      <c r="C19" s="15" t="s">
        <v>464</v>
      </c>
    </row>
    <row r="20" spans="1:3" ht="21" customHeight="1" x14ac:dyDescent="0.2">
      <c r="A20" s="14">
        <v>16</v>
      </c>
      <c r="B20" s="14" t="s">
        <v>1276</v>
      </c>
      <c r="C20" s="15" t="s">
        <v>454</v>
      </c>
    </row>
    <row r="21" spans="1:3" ht="21" customHeight="1" x14ac:dyDescent="0.2">
      <c r="A21" s="14">
        <v>17</v>
      </c>
      <c r="B21" s="14" t="s">
        <v>1277</v>
      </c>
      <c r="C21" s="15" t="s">
        <v>469</v>
      </c>
    </row>
    <row r="22" spans="1:3" ht="21" customHeight="1" x14ac:dyDescent="0.2">
      <c r="A22" s="14">
        <v>18</v>
      </c>
      <c r="B22" s="14" t="s">
        <v>1278</v>
      </c>
      <c r="C22" s="15" t="s">
        <v>476</v>
      </c>
    </row>
    <row r="23" spans="1:3" ht="21" customHeight="1" x14ac:dyDescent="0.2">
      <c r="A23" s="14">
        <v>19</v>
      </c>
      <c r="B23" s="14" t="s">
        <v>1279</v>
      </c>
      <c r="C23" s="17" t="s">
        <v>792</v>
      </c>
    </row>
    <row r="24" spans="1:3" ht="21" customHeight="1" x14ac:dyDescent="0.2">
      <c r="A24" s="14">
        <v>20</v>
      </c>
      <c r="B24" s="14" t="s">
        <v>1280</v>
      </c>
      <c r="C24" s="15" t="s">
        <v>479</v>
      </c>
    </row>
    <row r="25" spans="1:3" ht="21" customHeight="1" x14ac:dyDescent="0.2">
      <c r="A25" s="14">
        <v>21</v>
      </c>
      <c r="B25" s="14" t="s">
        <v>1281</v>
      </c>
      <c r="C25" s="15" t="s">
        <v>467</v>
      </c>
    </row>
    <row r="26" spans="1:3" ht="21" customHeight="1" x14ac:dyDescent="0.2">
      <c r="A26" s="14">
        <v>22</v>
      </c>
      <c r="B26" s="14" t="s">
        <v>1282</v>
      </c>
      <c r="C26" s="17" t="s">
        <v>791</v>
      </c>
    </row>
    <row r="27" spans="1:3" ht="21" customHeight="1" x14ac:dyDescent="0.2">
      <c r="A27" s="14">
        <v>23</v>
      </c>
      <c r="B27" s="14" t="s">
        <v>1283</v>
      </c>
      <c r="C27" s="15" t="s">
        <v>475</v>
      </c>
    </row>
    <row r="28" spans="1:3" ht="21" customHeight="1" x14ac:dyDescent="0.2">
      <c r="A28" s="14">
        <v>24</v>
      </c>
      <c r="B28" s="14" t="s">
        <v>1284</v>
      </c>
      <c r="C28" s="17" t="s">
        <v>787</v>
      </c>
    </row>
    <row r="29" spans="1:3" ht="21" customHeight="1" x14ac:dyDescent="0.2">
      <c r="A29" s="14">
        <v>25</v>
      </c>
      <c r="B29" s="14" t="s">
        <v>1285</v>
      </c>
      <c r="C29" s="16" t="s">
        <v>619</v>
      </c>
    </row>
    <row r="30" spans="1:3" ht="21" customHeight="1" x14ac:dyDescent="0.2">
      <c r="A30" s="14">
        <v>26</v>
      </c>
      <c r="B30" s="14" t="s">
        <v>1286</v>
      </c>
      <c r="C30" s="15" t="s">
        <v>457</v>
      </c>
    </row>
    <row r="31" spans="1:3" ht="21" customHeight="1" x14ac:dyDescent="0.2">
      <c r="A31" s="14">
        <v>27</v>
      </c>
      <c r="B31" s="14" t="s">
        <v>1287</v>
      </c>
      <c r="C31" s="15" t="s">
        <v>513</v>
      </c>
    </row>
    <row r="32" spans="1:3" ht="21" customHeight="1" x14ac:dyDescent="0.2">
      <c r="A32" s="14">
        <v>28</v>
      </c>
      <c r="B32" s="14" t="s">
        <v>1288</v>
      </c>
      <c r="C32" s="15" t="s">
        <v>442</v>
      </c>
    </row>
    <row r="33" spans="1:3" ht="21" customHeight="1" x14ac:dyDescent="0.2">
      <c r="A33" s="14">
        <v>29</v>
      </c>
      <c r="B33" s="14" t="s">
        <v>1289</v>
      </c>
      <c r="C33" s="15" t="s">
        <v>445</v>
      </c>
    </row>
    <row r="34" spans="1:3" ht="21" customHeight="1" x14ac:dyDescent="0.2">
      <c r="A34" s="14">
        <v>30</v>
      </c>
      <c r="B34" s="14" t="s">
        <v>1290</v>
      </c>
      <c r="C34" s="15" t="s">
        <v>448</v>
      </c>
    </row>
    <row r="35" spans="1:3" ht="21" customHeight="1" x14ac:dyDescent="0.2">
      <c r="A35" s="14">
        <v>31</v>
      </c>
      <c r="B35" s="14" t="s">
        <v>1291</v>
      </c>
      <c r="C35" s="17" t="s">
        <v>794</v>
      </c>
    </row>
    <row r="36" spans="1:3" ht="21" customHeight="1" x14ac:dyDescent="0.2">
      <c r="A36" s="14">
        <v>32</v>
      </c>
      <c r="B36" s="14" t="s">
        <v>1292</v>
      </c>
      <c r="C36" s="17" t="s">
        <v>795</v>
      </c>
    </row>
    <row r="37" spans="1:3" ht="21" customHeight="1" x14ac:dyDescent="0.2">
      <c r="A37" s="14">
        <v>33</v>
      </c>
      <c r="B37" s="14" t="s">
        <v>1293</v>
      </c>
      <c r="C37" s="15" t="s">
        <v>471</v>
      </c>
    </row>
    <row r="38" spans="1:3" ht="21" customHeight="1" x14ac:dyDescent="0.2">
      <c r="A38" s="14">
        <v>34</v>
      </c>
      <c r="B38" s="14" t="s">
        <v>1294</v>
      </c>
      <c r="C38" s="15" t="s">
        <v>437</v>
      </c>
    </row>
    <row r="39" spans="1:3" ht="21" customHeight="1" x14ac:dyDescent="0.2">
      <c r="A39" s="14">
        <v>35</v>
      </c>
      <c r="B39" s="14" t="s">
        <v>1295</v>
      </c>
      <c r="C39" s="15" t="s">
        <v>435</v>
      </c>
    </row>
    <row r="40" spans="1:3" ht="21" customHeight="1" x14ac:dyDescent="0.2">
      <c r="A40" s="14">
        <v>36</v>
      </c>
      <c r="B40" s="14" t="s">
        <v>1296</v>
      </c>
      <c r="C40" s="15" t="s">
        <v>495</v>
      </c>
    </row>
    <row r="41" spans="1:3" ht="21" customHeight="1" x14ac:dyDescent="0.2">
      <c r="A41" s="14">
        <v>37</v>
      </c>
      <c r="B41" s="14" t="s">
        <v>1297</v>
      </c>
      <c r="C41" s="16" t="s">
        <v>620</v>
      </c>
    </row>
    <row r="42" spans="1:3" ht="21" customHeight="1" x14ac:dyDescent="0.2">
      <c r="A42" s="14">
        <v>38</v>
      </c>
      <c r="B42" s="14" t="s">
        <v>1298</v>
      </c>
      <c r="C42" s="17" t="s">
        <v>790</v>
      </c>
    </row>
    <row r="43" spans="1:3" ht="21" customHeight="1" x14ac:dyDescent="0.2">
      <c r="A43" s="14">
        <v>39</v>
      </c>
      <c r="B43" s="14" t="s">
        <v>1299</v>
      </c>
      <c r="C43" s="15" t="s">
        <v>379</v>
      </c>
    </row>
    <row r="44" spans="1:3" ht="21" customHeight="1" x14ac:dyDescent="0.2">
      <c r="A44" s="14">
        <v>40</v>
      </c>
      <c r="B44" s="14" t="s">
        <v>1300</v>
      </c>
      <c r="C44" s="15" t="s">
        <v>447</v>
      </c>
    </row>
    <row r="45" spans="1:3" ht="21" customHeight="1" x14ac:dyDescent="0.2">
      <c r="A45" s="14">
        <v>41</v>
      </c>
      <c r="B45" s="14" t="s">
        <v>1301</v>
      </c>
      <c r="C45" s="15" t="s">
        <v>505</v>
      </c>
    </row>
    <row r="46" spans="1:3" ht="21" customHeight="1" x14ac:dyDescent="0.2">
      <c r="A46" s="14">
        <v>42</v>
      </c>
      <c r="B46" s="14" t="s">
        <v>1302</v>
      </c>
      <c r="C46" s="15" t="s">
        <v>503</v>
      </c>
    </row>
    <row r="47" spans="1:3" ht="21" customHeight="1" x14ac:dyDescent="0.2">
      <c r="A47" s="14">
        <v>43</v>
      </c>
      <c r="B47" s="14" t="s">
        <v>1303</v>
      </c>
      <c r="C47" s="16" t="s">
        <v>621</v>
      </c>
    </row>
    <row r="48" spans="1:3" ht="21" customHeight="1" x14ac:dyDescent="0.2">
      <c r="A48" s="14">
        <v>44</v>
      </c>
      <c r="B48" s="14" t="s">
        <v>1304</v>
      </c>
      <c r="C48" s="16" t="s">
        <v>622</v>
      </c>
    </row>
    <row r="49" spans="1:3" ht="21" customHeight="1" x14ac:dyDescent="0.2">
      <c r="A49" s="14">
        <v>45</v>
      </c>
      <c r="B49" s="14" t="s">
        <v>1305</v>
      </c>
      <c r="C49" s="16" t="s">
        <v>623</v>
      </c>
    </row>
    <row r="50" spans="1:3" ht="21" customHeight="1" x14ac:dyDescent="0.2">
      <c r="A50" s="14">
        <v>46</v>
      </c>
      <c r="B50" s="14" t="s">
        <v>1306</v>
      </c>
      <c r="C50" s="15" t="s">
        <v>481</v>
      </c>
    </row>
    <row r="51" spans="1:3" ht="21" customHeight="1" x14ac:dyDescent="0.2">
      <c r="A51" s="14">
        <v>47</v>
      </c>
      <c r="B51" s="14" t="s">
        <v>1307</v>
      </c>
      <c r="C51" s="15" t="s">
        <v>450</v>
      </c>
    </row>
    <row r="52" spans="1:3" ht="21" customHeight="1" x14ac:dyDescent="0.2">
      <c r="A52" s="14">
        <v>48</v>
      </c>
      <c r="B52" s="14" t="s">
        <v>1308</v>
      </c>
      <c r="C52" s="15" t="s">
        <v>520</v>
      </c>
    </row>
    <row r="53" spans="1:3" ht="21" customHeight="1" x14ac:dyDescent="0.2">
      <c r="A53" s="14">
        <v>49</v>
      </c>
      <c r="B53" s="14" t="s">
        <v>1309</v>
      </c>
      <c r="C53" s="15" t="s">
        <v>510</v>
      </c>
    </row>
    <row r="54" spans="1:3" ht="21" customHeight="1" x14ac:dyDescent="0.2">
      <c r="A54" s="14">
        <v>50</v>
      </c>
      <c r="B54" s="14" t="s">
        <v>1310</v>
      </c>
      <c r="C54" s="15" t="s">
        <v>456</v>
      </c>
    </row>
    <row r="55" spans="1:3" ht="21" customHeight="1" x14ac:dyDescent="0.2">
      <c r="A55" s="14">
        <v>51</v>
      </c>
      <c r="B55" s="14" t="s">
        <v>1311</v>
      </c>
      <c r="C55" s="15" t="s">
        <v>472</v>
      </c>
    </row>
    <row r="56" spans="1:3" ht="21" customHeight="1" x14ac:dyDescent="0.2">
      <c r="A56" s="14">
        <v>52</v>
      </c>
      <c r="B56" s="14" t="s">
        <v>1312</v>
      </c>
      <c r="C56" s="15" t="s">
        <v>451</v>
      </c>
    </row>
    <row r="57" spans="1:3" ht="21" customHeight="1" x14ac:dyDescent="0.2">
      <c r="A57" s="14">
        <v>53</v>
      </c>
      <c r="B57" s="14" t="s">
        <v>1313</v>
      </c>
      <c r="C57" s="15" t="s">
        <v>490</v>
      </c>
    </row>
    <row r="58" spans="1:3" ht="21" customHeight="1" x14ac:dyDescent="0.2">
      <c r="A58" s="14">
        <v>54</v>
      </c>
      <c r="B58" s="14" t="s">
        <v>1314</v>
      </c>
      <c r="C58" s="15" t="s">
        <v>460</v>
      </c>
    </row>
    <row r="59" spans="1:3" ht="21" customHeight="1" x14ac:dyDescent="0.2">
      <c r="A59" s="14">
        <v>55</v>
      </c>
      <c r="B59" s="14" t="s">
        <v>1315</v>
      </c>
      <c r="C59" s="16" t="s">
        <v>624</v>
      </c>
    </row>
    <row r="60" spans="1:3" ht="21" customHeight="1" x14ac:dyDescent="0.2">
      <c r="A60" s="14">
        <v>56</v>
      </c>
      <c r="B60" s="14" t="s">
        <v>1316</v>
      </c>
      <c r="C60" s="15" t="s">
        <v>470</v>
      </c>
    </row>
    <row r="61" spans="1:3" ht="21" customHeight="1" x14ac:dyDescent="0.2">
      <c r="A61" s="14">
        <v>57</v>
      </c>
      <c r="B61" s="14" t="s">
        <v>1317</v>
      </c>
      <c r="C61" s="15" t="s">
        <v>501</v>
      </c>
    </row>
    <row r="62" spans="1:3" ht="21" customHeight="1" x14ac:dyDescent="0.2">
      <c r="A62" s="14">
        <v>58</v>
      </c>
      <c r="B62" s="14" t="s">
        <v>1318</v>
      </c>
      <c r="C62" s="15" t="s">
        <v>466</v>
      </c>
    </row>
    <row r="63" spans="1:3" ht="21" customHeight="1" x14ac:dyDescent="0.2">
      <c r="A63" s="14">
        <v>59</v>
      </c>
      <c r="B63" s="14" t="s">
        <v>1319</v>
      </c>
      <c r="C63" s="15" t="s">
        <v>486</v>
      </c>
    </row>
    <row r="64" spans="1:3" ht="21" customHeight="1" x14ac:dyDescent="0.2">
      <c r="A64" s="14">
        <v>60</v>
      </c>
      <c r="B64" s="14" t="s">
        <v>1320</v>
      </c>
      <c r="C64" s="15" t="s">
        <v>439</v>
      </c>
    </row>
    <row r="65" spans="1:3" ht="21" customHeight="1" x14ac:dyDescent="0.2">
      <c r="A65" s="14">
        <v>61</v>
      </c>
      <c r="B65" s="14" t="s">
        <v>1321</v>
      </c>
      <c r="C65" s="15" t="s">
        <v>496</v>
      </c>
    </row>
    <row r="66" spans="1:3" ht="21" customHeight="1" x14ac:dyDescent="0.2">
      <c r="A66" s="14">
        <v>62</v>
      </c>
      <c r="B66" s="14" t="s">
        <v>1322</v>
      </c>
      <c r="C66" s="15" t="s">
        <v>512</v>
      </c>
    </row>
    <row r="67" spans="1:3" ht="21" customHeight="1" x14ac:dyDescent="0.2">
      <c r="A67" s="14">
        <v>63</v>
      </c>
      <c r="B67" s="14" t="s">
        <v>1323</v>
      </c>
      <c r="C67" s="15" t="s">
        <v>521</v>
      </c>
    </row>
    <row r="68" spans="1:3" ht="21" customHeight="1" x14ac:dyDescent="0.2">
      <c r="A68" s="14">
        <v>64</v>
      </c>
      <c r="B68" s="14" t="s">
        <v>1324</v>
      </c>
      <c r="C68" s="17" t="s">
        <v>783</v>
      </c>
    </row>
    <row r="69" spans="1:3" ht="21" customHeight="1" x14ac:dyDescent="0.2">
      <c r="A69" s="32" t="s">
        <v>1</v>
      </c>
      <c r="B69" s="32"/>
      <c r="C69" s="32"/>
    </row>
    <row r="70" spans="1:3" ht="21" customHeight="1" x14ac:dyDescent="0.2">
      <c r="A70" s="32" t="s">
        <v>1582</v>
      </c>
      <c r="B70" s="32"/>
      <c r="C70" s="32"/>
    </row>
    <row r="71" spans="1:3" ht="21" customHeight="1" x14ac:dyDescent="0.2">
      <c r="A71" s="32" t="s">
        <v>1562</v>
      </c>
      <c r="B71" s="32"/>
      <c r="C71" s="32"/>
    </row>
    <row r="72" spans="1:3" ht="21" customHeight="1" x14ac:dyDescent="0.2">
      <c r="A72" s="13" t="s">
        <v>0</v>
      </c>
      <c r="B72" s="13" t="s">
        <v>569</v>
      </c>
      <c r="C72" s="13" t="s">
        <v>561</v>
      </c>
    </row>
    <row r="73" spans="1:3" ht="21" customHeight="1" x14ac:dyDescent="0.2">
      <c r="A73" s="14">
        <v>1</v>
      </c>
      <c r="B73" s="14" t="s">
        <v>1325</v>
      </c>
      <c r="C73" s="15" t="s">
        <v>485</v>
      </c>
    </row>
    <row r="74" spans="1:3" ht="21" customHeight="1" x14ac:dyDescent="0.2">
      <c r="A74" s="14">
        <v>2</v>
      </c>
      <c r="B74" s="14" t="s">
        <v>1326</v>
      </c>
      <c r="C74" s="15" t="s">
        <v>461</v>
      </c>
    </row>
    <row r="75" spans="1:3" ht="21" customHeight="1" x14ac:dyDescent="0.2">
      <c r="A75" s="14">
        <v>3</v>
      </c>
      <c r="B75" s="14" t="s">
        <v>1327</v>
      </c>
      <c r="C75" s="16" t="s">
        <v>625</v>
      </c>
    </row>
    <row r="76" spans="1:3" ht="21" customHeight="1" x14ac:dyDescent="0.2">
      <c r="A76" s="14">
        <v>4</v>
      </c>
      <c r="B76" s="14" t="s">
        <v>1328</v>
      </c>
      <c r="C76" s="15" t="s">
        <v>449</v>
      </c>
    </row>
    <row r="77" spans="1:3" ht="21" customHeight="1" x14ac:dyDescent="0.2">
      <c r="A77" s="14">
        <v>5</v>
      </c>
      <c r="B77" s="14" t="s">
        <v>1329</v>
      </c>
      <c r="C77" s="15" t="s">
        <v>493</v>
      </c>
    </row>
    <row r="78" spans="1:3" ht="21" customHeight="1" x14ac:dyDescent="0.2">
      <c r="A78" s="14">
        <v>6</v>
      </c>
      <c r="B78" s="14" t="s">
        <v>1330</v>
      </c>
      <c r="C78" s="15" t="s">
        <v>443</v>
      </c>
    </row>
    <row r="79" spans="1:3" ht="21" customHeight="1" x14ac:dyDescent="0.2">
      <c r="A79" s="14">
        <v>7</v>
      </c>
      <c r="B79" s="14" t="s">
        <v>1331</v>
      </c>
      <c r="C79" s="15" t="s">
        <v>514</v>
      </c>
    </row>
    <row r="80" spans="1:3" ht="21" customHeight="1" x14ac:dyDescent="0.2">
      <c r="A80" s="14">
        <v>8</v>
      </c>
      <c r="B80" s="14" t="s">
        <v>1332</v>
      </c>
      <c r="C80" s="15" t="s">
        <v>499</v>
      </c>
    </row>
    <row r="81" spans="1:9" ht="21" customHeight="1" x14ac:dyDescent="0.2">
      <c r="A81" s="14">
        <v>9</v>
      </c>
      <c r="B81" s="14" t="s">
        <v>1333</v>
      </c>
      <c r="C81" s="15" t="s">
        <v>482</v>
      </c>
    </row>
    <row r="82" spans="1:9" ht="21" customHeight="1" x14ac:dyDescent="0.2">
      <c r="A82" s="14">
        <v>10</v>
      </c>
      <c r="B82" s="14" t="s">
        <v>1334</v>
      </c>
      <c r="C82" s="15" t="s">
        <v>473</v>
      </c>
    </row>
    <row r="83" spans="1:9" ht="21" customHeight="1" x14ac:dyDescent="0.2">
      <c r="A83" s="14">
        <v>11</v>
      </c>
      <c r="B83" s="14" t="s">
        <v>1335</v>
      </c>
      <c r="C83" s="15" t="s">
        <v>518</v>
      </c>
    </row>
    <row r="84" spans="1:9" ht="21" customHeight="1" x14ac:dyDescent="0.25">
      <c r="A84" s="14">
        <v>12</v>
      </c>
      <c r="B84" s="14" t="s">
        <v>1336</v>
      </c>
      <c r="C84" s="16" t="s">
        <v>626</v>
      </c>
      <c r="I84" s="10"/>
    </row>
    <row r="85" spans="1:9" ht="21" customHeight="1" x14ac:dyDescent="0.2">
      <c r="A85" s="14">
        <v>13</v>
      </c>
      <c r="B85" s="14" t="s">
        <v>1337</v>
      </c>
      <c r="C85" s="17" t="s">
        <v>788</v>
      </c>
    </row>
    <row r="86" spans="1:9" ht="21" customHeight="1" x14ac:dyDescent="0.2">
      <c r="A86" s="14">
        <v>14</v>
      </c>
      <c r="B86" s="14" t="s">
        <v>1338</v>
      </c>
      <c r="C86" s="15" t="s">
        <v>487</v>
      </c>
    </row>
    <row r="87" spans="1:9" ht="21" customHeight="1" x14ac:dyDescent="0.2">
      <c r="A87" s="14">
        <v>15</v>
      </c>
      <c r="B87" s="14" t="s">
        <v>1339</v>
      </c>
      <c r="C87" s="17" t="s">
        <v>793</v>
      </c>
    </row>
    <row r="88" spans="1:9" ht="21" customHeight="1" x14ac:dyDescent="0.2">
      <c r="A88" s="14">
        <v>16</v>
      </c>
      <c r="B88" s="14" t="s">
        <v>1340</v>
      </c>
      <c r="C88" s="15" t="s">
        <v>498</v>
      </c>
    </row>
    <row r="89" spans="1:9" ht="21" customHeight="1" x14ac:dyDescent="0.2">
      <c r="A89" s="14">
        <v>17</v>
      </c>
      <c r="B89" s="14" t="s">
        <v>1341</v>
      </c>
      <c r="C89" s="15" t="s">
        <v>463</v>
      </c>
    </row>
    <row r="90" spans="1:9" ht="21" customHeight="1" x14ac:dyDescent="0.2">
      <c r="A90" s="14">
        <v>18</v>
      </c>
      <c r="B90" s="14" t="s">
        <v>1342</v>
      </c>
      <c r="C90" s="15" t="s">
        <v>750</v>
      </c>
    </row>
    <row r="91" spans="1:9" ht="21" customHeight="1" x14ac:dyDescent="0.2">
      <c r="A91" s="14">
        <v>19</v>
      </c>
      <c r="B91" s="14" t="s">
        <v>1343</v>
      </c>
      <c r="C91" s="15" t="s">
        <v>468</v>
      </c>
    </row>
    <row r="92" spans="1:9" ht="21" customHeight="1" x14ac:dyDescent="0.2">
      <c r="A92" s="14">
        <v>20</v>
      </c>
      <c r="B92" s="14" t="s">
        <v>1344</v>
      </c>
      <c r="C92" s="15" t="s">
        <v>511</v>
      </c>
    </row>
    <row r="93" spans="1:9" ht="21" customHeight="1" x14ac:dyDescent="0.2">
      <c r="A93" s="14">
        <v>21</v>
      </c>
      <c r="B93" s="14" t="s">
        <v>1345</v>
      </c>
      <c r="C93" s="16" t="s">
        <v>627</v>
      </c>
    </row>
    <row r="94" spans="1:9" ht="21" customHeight="1" x14ac:dyDescent="0.2">
      <c r="A94" s="14">
        <v>22</v>
      </c>
      <c r="B94" s="14" t="s">
        <v>1346</v>
      </c>
      <c r="C94" s="15" t="s">
        <v>506</v>
      </c>
    </row>
    <row r="95" spans="1:9" ht="21" customHeight="1" x14ac:dyDescent="0.2">
      <c r="A95" s="14">
        <v>23</v>
      </c>
      <c r="B95" s="14" t="s">
        <v>1347</v>
      </c>
      <c r="C95" s="15" t="s">
        <v>453</v>
      </c>
    </row>
    <row r="96" spans="1:9" ht="21" customHeight="1" x14ac:dyDescent="0.2">
      <c r="A96" s="14">
        <v>24</v>
      </c>
      <c r="B96" s="14" t="s">
        <v>1348</v>
      </c>
      <c r="C96" s="15" t="s">
        <v>509</v>
      </c>
    </row>
    <row r="97" spans="1:3" ht="21" customHeight="1" x14ac:dyDescent="0.2">
      <c r="A97" s="14">
        <v>25</v>
      </c>
      <c r="B97" s="14" t="s">
        <v>1349</v>
      </c>
      <c r="C97" s="15" t="s">
        <v>522</v>
      </c>
    </row>
    <row r="98" spans="1:3" ht="21" customHeight="1" x14ac:dyDescent="0.2">
      <c r="A98" s="14">
        <v>26</v>
      </c>
      <c r="B98" s="14" t="s">
        <v>1350</v>
      </c>
      <c r="C98" s="15" t="s">
        <v>492</v>
      </c>
    </row>
    <row r="99" spans="1:3" ht="21" customHeight="1" x14ac:dyDescent="0.2">
      <c r="A99" s="14">
        <v>27</v>
      </c>
      <c r="B99" s="14" t="s">
        <v>1351</v>
      </c>
      <c r="C99" s="15" t="s">
        <v>517</v>
      </c>
    </row>
    <row r="100" spans="1:3" ht="21" customHeight="1" x14ac:dyDescent="0.2">
      <c r="A100" s="14">
        <v>28</v>
      </c>
      <c r="B100" s="14" t="s">
        <v>1352</v>
      </c>
      <c r="C100" s="15" t="s">
        <v>751</v>
      </c>
    </row>
    <row r="101" spans="1:3" ht="21" customHeight="1" x14ac:dyDescent="0.2">
      <c r="A101" s="14">
        <v>29</v>
      </c>
      <c r="B101" s="14" t="s">
        <v>1353</v>
      </c>
      <c r="C101" s="17" t="s">
        <v>785</v>
      </c>
    </row>
    <row r="102" spans="1:3" ht="21" customHeight="1" x14ac:dyDescent="0.2">
      <c r="A102" s="14">
        <v>30</v>
      </c>
      <c r="B102" s="14" t="s">
        <v>1354</v>
      </c>
      <c r="C102" s="15" t="s">
        <v>478</v>
      </c>
    </row>
    <row r="103" spans="1:3" ht="21" customHeight="1" x14ac:dyDescent="0.2">
      <c r="A103" s="14">
        <v>31</v>
      </c>
      <c r="B103" s="14" t="s">
        <v>1355</v>
      </c>
      <c r="C103" s="15" t="s">
        <v>440</v>
      </c>
    </row>
    <row r="104" spans="1:3" ht="21" customHeight="1" x14ac:dyDescent="0.2">
      <c r="A104" s="14">
        <v>32</v>
      </c>
      <c r="B104" s="14" t="s">
        <v>1356</v>
      </c>
      <c r="C104" s="15" t="s">
        <v>483</v>
      </c>
    </row>
    <row r="105" spans="1:3" ht="21" customHeight="1" x14ac:dyDescent="0.2">
      <c r="A105" s="14">
        <v>33</v>
      </c>
      <c r="B105" s="14" t="s">
        <v>1357</v>
      </c>
      <c r="C105" s="15" t="s">
        <v>455</v>
      </c>
    </row>
    <row r="106" spans="1:3" ht="21" customHeight="1" x14ac:dyDescent="0.2">
      <c r="A106" s="14">
        <v>34</v>
      </c>
      <c r="B106" s="14" t="s">
        <v>1358</v>
      </c>
      <c r="C106" s="15" t="s">
        <v>459</v>
      </c>
    </row>
    <row r="107" spans="1:3" ht="21" customHeight="1" x14ac:dyDescent="0.2">
      <c r="A107" s="14">
        <v>35</v>
      </c>
      <c r="B107" s="14" t="s">
        <v>1359</v>
      </c>
      <c r="C107" s="15" t="s">
        <v>480</v>
      </c>
    </row>
    <row r="108" spans="1:3" ht="21" customHeight="1" x14ac:dyDescent="0.2">
      <c r="A108" s="14">
        <v>36</v>
      </c>
      <c r="B108" s="14" t="s">
        <v>1360</v>
      </c>
      <c r="C108" s="15" t="s">
        <v>436</v>
      </c>
    </row>
    <row r="109" spans="1:3" ht="21" customHeight="1" x14ac:dyDescent="0.2">
      <c r="A109" s="14">
        <v>37</v>
      </c>
      <c r="B109" s="14" t="s">
        <v>1361</v>
      </c>
      <c r="C109" s="15" t="s">
        <v>491</v>
      </c>
    </row>
    <row r="110" spans="1:3" ht="21" customHeight="1" x14ac:dyDescent="0.2">
      <c r="A110" s="14">
        <v>38</v>
      </c>
      <c r="B110" s="14" t="s">
        <v>1362</v>
      </c>
      <c r="C110" s="15" t="s">
        <v>444</v>
      </c>
    </row>
    <row r="111" spans="1:3" ht="21" customHeight="1" x14ac:dyDescent="0.2">
      <c r="A111" s="14">
        <v>39</v>
      </c>
      <c r="B111" s="14" t="s">
        <v>1363</v>
      </c>
      <c r="C111" s="15" t="s">
        <v>452</v>
      </c>
    </row>
    <row r="112" spans="1:3" ht="21" customHeight="1" x14ac:dyDescent="0.2">
      <c r="A112" s="14">
        <v>40</v>
      </c>
      <c r="B112" s="14" t="s">
        <v>1364</v>
      </c>
      <c r="C112" s="15" t="s">
        <v>441</v>
      </c>
    </row>
    <row r="113" spans="1:3" ht="21" customHeight="1" x14ac:dyDescent="0.2">
      <c r="A113" s="14">
        <v>41</v>
      </c>
      <c r="B113" s="14" t="s">
        <v>1365</v>
      </c>
      <c r="C113" s="17" t="s">
        <v>786</v>
      </c>
    </row>
    <row r="114" spans="1:3" ht="21" customHeight="1" x14ac:dyDescent="0.2">
      <c r="A114" s="14">
        <v>42</v>
      </c>
      <c r="B114" s="14" t="s">
        <v>1366</v>
      </c>
      <c r="C114" s="15" t="s">
        <v>504</v>
      </c>
    </row>
    <row r="115" spans="1:3" ht="21" customHeight="1" x14ac:dyDescent="0.2">
      <c r="A115" s="14">
        <v>43</v>
      </c>
      <c r="B115" s="14" t="s">
        <v>1367</v>
      </c>
      <c r="C115" s="15" t="s">
        <v>500</v>
      </c>
    </row>
    <row r="116" spans="1:3" ht="21" customHeight="1" x14ac:dyDescent="0.2">
      <c r="A116" s="14">
        <v>44</v>
      </c>
      <c r="B116" s="14" t="s">
        <v>1368</v>
      </c>
      <c r="C116" s="16" t="s">
        <v>628</v>
      </c>
    </row>
    <row r="117" spans="1:3" ht="21" customHeight="1" x14ac:dyDescent="0.2">
      <c r="A117" s="14">
        <v>45</v>
      </c>
      <c r="B117" s="14" t="s">
        <v>1369</v>
      </c>
      <c r="C117" s="15" t="s">
        <v>497</v>
      </c>
    </row>
    <row r="118" spans="1:3" ht="21" customHeight="1" x14ac:dyDescent="0.2">
      <c r="A118" s="14">
        <v>46</v>
      </c>
      <c r="B118" s="14" t="s">
        <v>1370</v>
      </c>
      <c r="C118" s="16" t="s">
        <v>629</v>
      </c>
    </row>
    <row r="119" spans="1:3" ht="21" customHeight="1" x14ac:dyDescent="0.2">
      <c r="A119" s="14">
        <v>47</v>
      </c>
      <c r="B119" s="14" t="s">
        <v>1371</v>
      </c>
      <c r="C119" s="16" t="s">
        <v>630</v>
      </c>
    </row>
    <row r="120" spans="1:3" ht="21" customHeight="1" x14ac:dyDescent="0.2">
      <c r="A120" s="14">
        <v>48</v>
      </c>
      <c r="B120" s="14" t="s">
        <v>1372</v>
      </c>
      <c r="C120" s="15" t="s">
        <v>494</v>
      </c>
    </row>
    <row r="121" spans="1:3" ht="21" customHeight="1" x14ac:dyDescent="0.2">
      <c r="A121" s="14">
        <v>49</v>
      </c>
      <c r="B121" s="14" t="s">
        <v>1373</v>
      </c>
      <c r="C121" s="15" t="s">
        <v>752</v>
      </c>
    </row>
    <row r="122" spans="1:3" ht="21" customHeight="1" x14ac:dyDescent="0.2">
      <c r="A122" s="14">
        <v>50</v>
      </c>
      <c r="B122" s="14" t="s">
        <v>1374</v>
      </c>
      <c r="C122" s="16" t="s">
        <v>631</v>
      </c>
    </row>
    <row r="123" spans="1:3" ht="21" customHeight="1" x14ac:dyDescent="0.2">
      <c r="A123" s="14">
        <v>51</v>
      </c>
      <c r="B123" s="14" t="s">
        <v>1375</v>
      </c>
      <c r="C123" s="17" t="s">
        <v>789</v>
      </c>
    </row>
    <row r="124" spans="1:3" ht="21" customHeight="1" x14ac:dyDescent="0.2">
      <c r="A124" s="14">
        <v>52</v>
      </c>
      <c r="B124" s="14" t="s">
        <v>1376</v>
      </c>
      <c r="C124" s="16" t="s">
        <v>632</v>
      </c>
    </row>
    <row r="125" spans="1:3" ht="21" customHeight="1" x14ac:dyDescent="0.2">
      <c r="A125" s="14">
        <v>53</v>
      </c>
      <c r="B125" s="14" t="s">
        <v>1377</v>
      </c>
      <c r="C125" s="15" t="s">
        <v>446</v>
      </c>
    </row>
    <row r="126" spans="1:3" ht="21" customHeight="1" x14ac:dyDescent="0.2">
      <c r="A126" s="14">
        <v>54</v>
      </c>
      <c r="B126" s="14" t="s">
        <v>1378</v>
      </c>
      <c r="C126" s="29" t="s">
        <v>477</v>
      </c>
    </row>
    <row r="127" spans="1:3" ht="21" customHeight="1" x14ac:dyDescent="0.2">
      <c r="A127" s="14">
        <v>55</v>
      </c>
      <c r="B127" s="14" t="s">
        <v>1379</v>
      </c>
      <c r="C127" s="17" t="s">
        <v>784</v>
      </c>
    </row>
    <row r="128" spans="1:3" ht="21" customHeight="1" x14ac:dyDescent="0.2">
      <c r="A128" s="14">
        <v>56</v>
      </c>
      <c r="B128" s="14" t="s">
        <v>1380</v>
      </c>
      <c r="C128" s="16" t="s">
        <v>782</v>
      </c>
    </row>
    <row r="129" spans="1:3" ht="21" customHeight="1" x14ac:dyDescent="0.2">
      <c r="A129" s="14">
        <v>57</v>
      </c>
      <c r="B129" s="14" t="s">
        <v>1381</v>
      </c>
      <c r="C129" s="15" t="s">
        <v>516</v>
      </c>
    </row>
    <row r="130" spans="1:3" ht="21" customHeight="1" x14ac:dyDescent="0.2">
      <c r="A130" s="14">
        <v>58</v>
      </c>
      <c r="B130" s="14" t="s">
        <v>1382</v>
      </c>
      <c r="C130" s="15" t="s">
        <v>484</v>
      </c>
    </row>
    <row r="131" spans="1:3" ht="21" customHeight="1" x14ac:dyDescent="0.2">
      <c r="A131" s="14">
        <v>59</v>
      </c>
      <c r="B131" s="14" t="s">
        <v>1383</v>
      </c>
      <c r="C131" s="15" t="s">
        <v>508</v>
      </c>
    </row>
    <row r="132" spans="1:3" ht="21" customHeight="1" x14ac:dyDescent="0.2">
      <c r="A132" s="14">
        <v>60</v>
      </c>
      <c r="B132" s="14" t="s">
        <v>1384</v>
      </c>
      <c r="C132" s="15" t="s">
        <v>488</v>
      </c>
    </row>
    <row r="133" spans="1:3" ht="21" customHeight="1" x14ac:dyDescent="0.2">
      <c r="A133" s="14">
        <v>61</v>
      </c>
      <c r="B133" s="14" t="s">
        <v>1385</v>
      </c>
      <c r="C133" s="15" t="s">
        <v>749</v>
      </c>
    </row>
    <row r="134" spans="1:3" ht="21" customHeight="1" x14ac:dyDescent="0.2">
      <c r="A134" s="14">
        <v>62</v>
      </c>
      <c r="B134" s="14" t="s">
        <v>1386</v>
      </c>
      <c r="C134" s="15" t="s">
        <v>438</v>
      </c>
    </row>
    <row r="135" spans="1:3" ht="21" customHeight="1" x14ac:dyDescent="0.2">
      <c r="A135" s="18"/>
      <c r="B135" s="18"/>
      <c r="C135" s="30"/>
    </row>
  </sheetData>
  <sortState xmlns:xlrd2="http://schemas.microsoft.com/office/spreadsheetml/2017/richdata2" ref="A5:D132">
    <sortCondition ref="C5:C132"/>
  </sortState>
  <mergeCells count="6">
    <mergeCell ref="A70:C70"/>
    <mergeCell ref="A71:C71"/>
    <mergeCell ref="A1:C1"/>
    <mergeCell ref="A2:C2"/>
    <mergeCell ref="A3:C3"/>
    <mergeCell ref="A69:C69"/>
  </mergeCells>
  <pageMargins left="0.45" right="0.45" top="0.75" bottom="0.75" header="0.3" footer="0.3"/>
  <pageSetup paperSize="9" orientation="portrait" r:id="rId1"/>
  <rowBreaks count="1" manualBreakCount="1">
    <brk id="68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0"/>
  <sheetViews>
    <sheetView topLeftCell="B1" zoomScaleNormal="100" zoomScaleSheetLayoutView="100" workbookViewId="0">
      <selection sqref="A1:C220"/>
    </sheetView>
  </sheetViews>
  <sheetFormatPr defaultColWidth="9.14453125" defaultRowHeight="21" customHeight="1" x14ac:dyDescent="0.2"/>
  <cols>
    <col min="1" max="1" width="7.6640625" style="5" customWidth="1"/>
    <col min="2" max="2" width="15.73828125" style="5" customWidth="1"/>
    <col min="3" max="3" width="62.55078125" style="6" customWidth="1"/>
    <col min="4" max="16384" width="9.14453125" style="1"/>
  </cols>
  <sheetData>
    <row r="1" spans="1:3" ht="21" customHeight="1" x14ac:dyDescent="0.2">
      <c r="A1" s="32" t="s">
        <v>1</v>
      </c>
      <c r="B1" s="32"/>
      <c r="C1" s="32"/>
    </row>
    <row r="2" spans="1:3" ht="21" customHeight="1" x14ac:dyDescent="0.2">
      <c r="A2" s="32" t="s">
        <v>1583</v>
      </c>
      <c r="B2" s="32"/>
      <c r="C2" s="32"/>
    </row>
    <row r="3" spans="1:3" ht="21" customHeight="1" x14ac:dyDescent="0.2">
      <c r="A3" s="34" t="s">
        <v>1563</v>
      </c>
      <c r="B3" s="35"/>
      <c r="C3" s="35"/>
    </row>
    <row r="4" spans="1:3" ht="21" customHeight="1" x14ac:dyDescent="0.2">
      <c r="A4" s="13" t="s">
        <v>0</v>
      </c>
      <c r="B4" s="13" t="s">
        <v>569</v>
      </c>
      <c r="C4" s="13" t="s">
        <v>561</v>
      </c>
    </row>
    <row r="5" spans="1:3" ht="21" customHeight="1" x14ac:dyDescent="0.2">
      <c r="A5" s="14">
        <v>1</v>
      </c>
      <c r="B5" s="14" t="s">
        <v>1091</v>
      </c>
      <c r="C5" s="15" t="s">
        <v>408</v>
      </c>
    </row>
    <row r="6" spans="1:3" ht="21" customHeight="1" x14ac:dyDescent="0.2">
      <c r="A6" s="14">
        <v>2</v>
      </c>
      <c r="B6" s="14" t="s">
        <v>1092</v>
      </c>
      <c r="C6" s="15" t="s">
        <v>413</v>
      </c>
    </row>
    <row r="7" spans="1:3" ht="21" customHeight="1" x14ac:dyDescent="0.2">
      <c r="A7" s="14">
        <v>3</v>
      </c>
      <c r="B7" s="14" t="s">
        <v>1093</v>
      </c>
      <c r="C7" s="15" t="s">
        <v>759</v>
      </c>
    </row>
    <row r="8" spans="1:3" ht="21" customHeight="1" x14ac:dyDescent="0.2">
      <c r="A8" s="14">
        <v>4</v>
      </c>
      <c r="B8" s="14" t="s">
        <v>1094</v>
      </c>
      <c r="C8" s="15" t="s">
        <v>333</v>
      </c>
    </row>
    <row r="9" spans="1:3" ht="21" customHeight="1" x14ac:dyDescent="0.2">
      <c r="A9" s="14">
        <v>5</v>
      </c>
      <c r="B9" s="14" t="s">
        <v>1095</v>
      </c>
      <c r="C9" s="15" t="s">
        <v>305</v>
      </c>
    </row>
    <row r="10" spans="1:3" ht="21" customHeight="1" x14ac:dyDescent="0.2">
      <c r="A10" s="14">
        <v>6</v>
      </c>
      <c r="B10" s="14" t="s">
        <v>1096</v>
      </c>
      <c r="C10" s="16" t="s">
        <v>633</v>
      </c>
    </row>
    <row r="11" spans="1:3" ht="21" customHeight="1" x14ac:dyDescent="0.2">
      <c r="A11" s="14">
        <v>7</v>
      </c>
      <c r="B11" s="14" t="s">
        <v>1097</v>
      </c>
      <c r="C11" s="15" t="s">
        <v>428</v>
      </c>
    </row>
    <row r="12" spans="1:3" ht="21" customHeight="1" x14ac:dyDescent="0.2">
      <c r="A12" s="14">
        <v>8</v>
      </c>
      <c r="B12" s="14" t="s">
        <v>1098</v>
      </c>
      <c r="C12" s="15" t="s">
        <v>313</v>
      </c>
    </row>
    <row r="13" spans="1:3" ht="21" customHeight="1" x14ac:dyDescent="0.2">
      <c r="A13" s="14">
        <v>9</v>
      </c>
      <c r="B13" s="14" t="s">
        <v>1099</v>
      </c>
      <c r="C13" s="16" t="s">
        <v>634</v>
      </c>
    </row>
    <row r="14" spans="1:3" ht="21" customHeight="1" x14ac:dyDescent="0.2">
      <c r="A14" s="14">
        <v>10</v>
      </c>
      <c r="B14" s="14" t="s">
        <v>1100</v>
      </c>
      <c r="C14" s="15" t="s">
        <v>356</v>
      </c>
    </row>
    <row r="15" spans="1:3" ht="21" customHeight="1" x14ac:dyDescent="0.2">
      <c r="A15" s="14">
        <v>11</v>
      </c>
      <c r="B15" s="14" t="s">
        <v>1101</v>
      </c>
      <c r="C15" s="15" t="s">
        <v>344</v>
      </c>
    </row>
    <row r="16" spans="1:3" ht="21" customHeight="1" x14ac:dyDescent="0.2">
      <c r="A16" s="14">
        <v>12</v>
      </c>
      <c r="B16" s="14" t="s">
        <v>1102</v>
      </c>
      <c r="C16" s="16" t="s">
        <v>635</v>
      </c>
    </row>
    <row r="17" spans="1:3" ht="21" customHeight="1" x14ac:dyDescent="0.2">
      <c r="A17" s="14">
        <v>13</v>
      </c>
      <c r="B17" s="14" t="s">
        <v>1103</v>
      </c>
      <c r="C17" s="15" t="s">
        <v>351</v>
      </c>
    </row>
    <row r="18" spans="1:3" ht="21" customHeight="1" x14ac:dyDescent="0.2">
      <c r="A18" s="14">
        <v>14</v>
      </c>
      <c r="B18" s="14" t="s">
        <v>1104</v>
      </c>
      <c r="C18" s="16" t="s">
        <v>636</v>
      </c>
    </row>
    <row r="19" spans="1:3" ht="21" customHeight="1" x14ac:dyDescent="0.2">
      <c r="A19" s="14">
        <v>15</v>
      </c>
      <c r="B19" s="14" t="s">
        <v>1105</v>
      </c>
      <c r="C19" s="15" t="s">
        <v>388</v>
      </c>
    </row>
    <row r="20" spans="1:3" ht="21" customHeight="1" x14ac:dyDescent="0.2">
      <c r="A20" s="14">
        <v>16</v>
      </c>
      <c r="B20" s="14" t="s">
        <v>1106</v>
      </c>
      <c r="C20" s="15" t="s">
        <v>308</v>
      </c>
    </row>
    <row r="21" spans="1:3" ht="21" customHeight="1" x14ac:dyDescent="0.2">
      <c r="A21" s="14">
        <v>17</v>
      </c>
      <c r="B21" s="14" t="s">
        <v>1107</v>
      </c>
      <c r="C21" s="15" t="s">
        <v>350</v>
      </c>
    </row>
    <row r="22" spans="1:3" ht="21" customHeight="1" x14ac:dyDescent="0.2">
      <c r="A22" s="14">
        <v>18</v>
      </c>
      <c r="B22" s="14" t="s">
        <v>1108</v>
      </c>
      <c r="C22" s="15" t="s">
        <v>755</v>
      </c>
    </row>
    <row r="23" spans="1:3" ht="21" customHeight="1" x14ac:dyDescent="0.2">
      <c r="A23" s="14">
        <v>19</v>
      </c>
      <c r="B23" s="14" t="s">
        <v>1109</v>
      </c>
      <c r="C23" s="16" t="s">
        <v>637</v>
      </c>
    </row>
    <row r="24" spans="1:3" ht="21" customHeight="1" x14ac:dyDescent="0.2">
      <c r="A24" s="14">
        <v>20</v>
      </c>
      <c r="B24" s="14" t="s">
        <v>1110</v>
      </c>
      <c r="C24" s="16" t="s">
        <v>798</v>
      </c>
    </row>
    <row r="25" spans="1:3" ht="21" customHeight="1" x14ac:dyDescent="0.2">
      <c r="A25" s="14">
        <v>21</v>
      </c>
      <c r="B25" s="14" t="s">
        <v>1111</v>
      </c>
      <c r="C25" s="15" t="s">
        <v>340</v>
      </c>
    </row>
    <row r="26" spans="1:3" ht="21" customHeight="1" x14ac:dyDescent="0.2">
      <c r="A26" s="14">
        <v>22</v>
      </c>
      <c r="B26" s="14" t="s">
        <v>1112</v>
      </c>
      <c r="C26" s="15" t="s">
        <v>316</v>
      </c>
    </row>
    <row r="27" spans="1:3" ht="21" customHeight="1" x14ac:dyDescent="0.2">
      <c r="A27" s="14">
        <v>23</v>
      </c>
      <c r="B27" s="14" t="s">
        <v>1113</v>
      </c>
      <c r="C27" s="15" t="s">
        <v>753</v>
      </c>
    </row>
    <row r="28" spans="1:3" ht="21" customHeight="1" x14ac:dyDescent="0.2">
      <c r="A28" s="14">
        <v>24</v>
      </c>
      <c r="B28" s="14" t="s">
        <v>1114</v>
      </c>
      <c r="C28" s="15" t="s">
        <v>311</v>
      </c>
    </row>
    <row r="29" spans="1:3" ht="21" customHeight="1" x14ac:dyDescent="0.2">
      <c r="A29" s="14">
        <v>25</v>
      </c>
      <c r="B29" s="14" t="s">
        <v>1115</v>
      </c>
      <c r="C29" s="16" t="s">
        <v>797</v>
      </c>
    </row>
    <row r="30" spans="1:3" ht="21" customHeight="1" x14ac:dyDescent="0.2">
      <c r="A30" s="14">
        <v>26</v>
      </c>
      <c r="B30" s="14" t="s">
        <v>1116</v>
      </c>
      <c r="C30" s="15" t="s">
        <v>365</v>
      </c>
    </row>
    <row r="31" spans="1:3" ht="21" customHeight="1" x14ac:dyDescent="0.2">
      <c r="A31" s="14">
        <v>27</v>
      </c>
      <c r="B31" s="14" t="s">
        <v>1117</v>
      </c>
      <c r="C31" s="15" t="s">
        <v>402</v>
      </c>
    </row>
    <row r="32" spans="1:3" ht="21" customHeight="1" x14ac:dyDescent="0.2">
      <c r="A32" s="14">
        <v>28</v>
      </c>
      <c r="B32" s="14" t="s">
        <v>1118</v>
      </c>
      <c r="C32" s="15" t="s">
        <v>423</v>
      </c>
    </row>
    <row r="33" spans="1:3" ht="21" customHeight="1" x14ac:dyDescent="0.2">
      <c r="A33" s="14">
        <v>29</v>
      </c>
      <c r="B33" s="14" t="s">
        <v>1119</v>
      </c>
      <c r="C33" s="15" t="s">
        <v>314</v>
      </c>
    </row>
    <row r="34" spans="1:3" ht="21" customHeight="1" x14ac:dyDescent="0.2">
      <c r="A34" s="14">
        <v>30</v>
      </c>
      <c r="B34" s="14" t="s">
        <v>1120</v>
      </c>
      <c r="C34" s="15" t="s">
        <v>399</v>
      </c>
    </row>
    <row r="35" spans="1:3" ht="21" customHeight="1" x14ac:dyDescent="0.2">
      <c r="A35" s="14">
        <v>31</v>
      </c>
      <c r="B35" s="14" t="s">
        <v>1121</v>
      </c>
      <c r="C35" s="16" t="s">
        <v>638</v>
      </c>
    </row>
    <row r="36" spans="1:3" ht="21" customHeight="1" x14ac:dyDescent="0.2">
      <c r="A36" s="14">
        <v>32</v>
      </c>
      <c r="B36" s="14" t="s">
        <v>1122</v>
      </c>
      <c r="C36" s="15" t="s">
        <v>426</v>
      </c>
    </row>
    <row r="37" spans="1:3" ht="21" customHeight="1" x14ac:dyDescent="0.2">
      <c r="A37" s="14">
        <v>33</v>
      </c>
      <c r="B37" s="14" t="s">
        <v>1123</v>
      </c>
      <c r="C37" s="15" t="s">
        <v>375</v>
      </c>
    </row>
    <row r="38" spans="1:3" ht="21" customHeight="1" x14ac:dyDescent="0.2">
      <c r="A38" s="14">
        <v>34</v>
      </c>
      <c r="B38" s="14" t="s">
        <v>1124</v>
      </c>
      <c r="C38" s="15" t="s">
        <v>334</v>
      </c>
    </row>
    <row r="39" spans="1:3" ht="21" customHeight="1" x14ac:dyDescent="0.2">
      <c r="A39" s="14">
        <v>35</v>
      </c>
      <c r="B39" s="14" t="s">
        <v>1125</v>
      </c>
      <c r="C39" s="15" t="s">
        <v>397</v>
      </c>
    </row>
    <row r="40" spans="1:3" ht="21" customHeight="1" x14ac:dyDescent="0.2">
      <c r="A40" s="14">
        <v>36</v>
      </c>
      <c r="B40" s="14" t="s">
        <v>1126</v>
      </c>
      <c r="C40" s="15" t="s">
        <v>367</v>
      </c>
    </row>
    <row r="41" spans="1:3" ht="21" customHeight="1" x14ac:dyDescent="0.2">
      <c r="A41" s="14">
        <v>37</v>
      </c>
      <c r="B41" s="14" t="s">
        <v>1127</v>
      </c>
      <c r="C41" s="15" t="s">
        <v>757</v>
      </c>
    </row>
    <row r="42" spans="1:3" ht="21" customHeight="1" x14ac:dyDescent="0.2">
      <c r="A42" s="14">
        <v>38</v>
      </c>
      <c r="B42" s="14" t="s">
        <v>1128</v>
      </c>
      <c r="C42" s="15" t="s">
        <v>349</v>
      </c>
    </row>
    <row r="43" spans="1:3" ht="21" customHeight="1" x14ac:dyDescent="0.2">
      <c r="A43" s="14">
        <v>39</v>
      </c>
      <c r="B43" s="14" t="s">
        <v>1129</v>
      </c>
      <c r="C43" s="16" t="s">
        <v>639</v>
      </c>
    </row>
    <row r="44" spans="1:3" ht="21" customHeight="1" x14ac:dyDescent="0.2">
      <c r="A44" s="14">
        <v>40</v>
      </c>
      <c r="B44" s="14" t="s">
        <v>1130</v>
      </c>
      <c r="C44" s="16" t="s">
        <v>640</v>
      </c>
    </row>
    <row r="45" spans="1:3" ht="21" customHeight="1" x14ac:dyDescent="0.2">
      <c r="A45" s="14">
        <v>41</v>
      </c>
      <c r="B45" s="14" t="s">
        <v>1131</v>
      </c>
      <c r="C45" s="15" t="s">
        <v>404</v>
      </c>
    </row>
    <row r="46" spans="1:3" ht="21" customHeight="1" x14ac:dyDescent="0.2">
      <c r="A46" s="14">
        <v>42</v>
      </c>
      <c r="B46" s="14" t="s">
        <v>1132</v>
      </c>
      <c r="C46" s="15" t="s">
        <v>430</v>
      </c>
    </row>
    <row r="47" spans="1:3" ht="21" customHeight="1" x14ac:dyDescent="0.2">
      <c r="A47" s="14">
        <v>43</v>
      </c>
      <c r="B47" s="14" t="s">
        <v>1133</v>
      </c>
      <c r="C47" s="15" t="s">
        <v>427</v>
      </c>
    </row>
    <row r="48" spans="1:3" ht="21" customHeight="1" x14ac:dyDescent="0.2">
      <c r="A48" s="14">
        <v>44</v>
      </c>
      <c r="B48" s="14" t="s">
        <v>1134</v>
      </c>
      <c r="C48" s="16" t="s">
        <v>641</v>
      </c>
    </row>
    <row r="49" spans="1:3" ht="21" customHeight="1" x14ac:dyDescent="0.2">
      <c r="A49" s="14">
        <v>45</v>
      </c>
      <c r="B49" s="14" t="s">
        <v>1135</v>
      </c>
      <c r="C49" s="16" t="s">
        <v>642</v>
      </c>
    </row>
    <row r="50" spans="1:3" ht="21" customHeight="1" x14ac:dyDescent="0.2">
      <c r="A50" s="14">
        <v>46</v>
      </c>
      <c r="B50" s="14" t="s">
        <v>1136</v>
      </c>
      <c r="C50" s="15" t="s">
        <v>434</v>
      </c>
    </row>
    <row r="51" spans="1:3" ht="21" customHeight="1" x14ac:dyDescent="0.2">
      <c r="A51" s="14">
        <v>47</v>
      </c>
      <c r="B51" s="14" t="s">
        <v>1137</v>
      </c>
      <c r="C51" s="15" t="s">
        <v>429</v>
      </c>
    </row>
    <row r="52" spans="1:3" ht="21" customHeight="1" x14ac:dyDescent="0.2">
      <c r="A52" s="14">
        <v>48</v>
      </c>
      <c r="B52" s="14" t="s">
        <v>1138</v>
      </c>
      <c r="C52" s="15" t="s">
        <v>383</v>
      </c>
    </row>
    <row r="53" spans="1:3" ht="21" customHeight="1" x14ac:dyDescent="0.2">
      <c r="A53" s="14">
        <v>49</v>
      </c>
      <c r="B53" s="14" t="s">
        <v>1139</v>
      </c>
      <c r="C53" s="15" t="s">
        <v>332</v>
      </c>
    </row>
    <row r="54" spans="1:3" ht="21" customHeight="1" x14ac:dyDescent="0.2">
      <c r="A54" s="14">
        <v>50</v>
      </c>
      <c r="B54" s="14" t="s">
        <v>1140</v>
      </c>
      <c r="C54" s="15" t="s">
        <v>385</v>
      </c>
    </row>
    <row r="55" spans="1:3" ht="21" customHeight="1" x14ac:dyDescent="0.2">
      <c r="A55" s="14">
        <v>51</v>
      </c>
      <c r="B55" s="14" t="s">
        <v>1141</v>
      </c>
      <c r="C55" s="15" t="s">
        <v>318</v>
      </c>
    </row>
    <row r="56" spans="1:3" ht="21" customHeight="1" x14ac:dyDescent="0.2">
      <c r="A56" s="14">
        <v>52</v>
      </c>
      <c r="B56" s="14" t="s">
        <v>1142</v>
      </c>
      <c r="C56" s="15" t="s">
        <v>387</v>
      </c>
    </row>
    <row r="57" spans="1:3" ht="21" customHeight="1" x14ac:dyDescent="0.2">
      <c r="A57" s="14">
        <v>53</v>
      </c>
      <c r="B57" s="14" t="s">
        <v>1143</v>
      </c>
      <c r="C57" s="15" t="s">
        <v>420</v>
      </c>
    </row>
    <row r="58" spans="1:3" ht="21" customHeight="1" x14ac:dyDescent="0.2">
      <c r="A58" s="14">
        <v>54</v>
      </c>
      <c r="B58" s="14" t="s">
        <v>1144</v>
      </c>
      <c r="C58" s="15" t="s">
        <v>363</v>
      </c>
    </row>
    <row r="59" spans="1:3" ht="21" customHeight="1" x14ac:dyDescent="0.2">
      <c r="A59" s="14">
        <v>55</v>
      </c>
      <c r="B59" s="14" t="s">
        <v>1145</v>
      </c>
      <c r="C59" s="15" t="s">
        <v>754</v>
      </c>
    </row>
    <row r="60" spans="1:3" ht="21" customHeight="1" x14ac:dyDescent="0.2">
      <c r="A60" s="14">
        <v>56</v>
      </c>
      <c r="B60" s="14" t="s">
        <v>1146</v>
      </c>
      <c r="C60" s="15" t="s">
        <v>310</v>
      </c>
    </row>
    <row r="61" spans="1:3" ht="21" customHeight="1" x14ac:dyDescent="0.2">
      <c r="A61" s="14">
        <v>57</v>
      </c>
      <c r="B61" s="14" t="s">
        <v>1147</v>
      </c>
      <c r="C61" s="15" t="s">
        <v>366</v>
      </c>
    </row>
    <row r="62" spans="1:3" ht="21" customHeight="1" x14ac:dyDescent="0.2">
      <c r="A62" s="14">
        <v>58</v>
      </c>
      <c r="B62" s="14" t="s">
        <v>1148</v>
      </c>
      <c r="C62" s="15" t="s">
        <v>390</v>
      </c>
    </row>
    <row r="63" spans="1:3" ht="21" customHeight="1" x14ac:dyDescent="0.2">
      <c r="A63" s="14">
        <v>59</v>
      </c>
      <c r="B63" s="14" t="s">
        <v>1149</v>
      </c>
      <c r="C63" s="16" t="s">
        <v>643</v>
      </c>
    </row>
    <row r="64" spans="1:3" ht="21" customHeight="1" x14ac:dyDescent="0.2">
      <c r="A64" s="14">
        <v>60</v>
      </c>
      <c r="B64" s="14" t="s">
        <v>1150</v>
      </c>
      <c r="C64" s="15" t="s">
        <v>362</v>
      </c>
    </row>
    <row r="65" spans="1:3" ht="21" customHeight="1" x14ac:dyDescent="0.2">
      <c r="A65" s="14">
        <v>61</v>
      </c>
      <c r="B65" s="14" t="s">
        <v>1151</v>
      </c>
      <c r="C65" s="15" t="s">
        <v>323</v>
      </c>
    </row>
    <row r="66" spans="1:3" ht="21" customHeight="1" x14ac:dyDescent="0.2">
      <c r="A66" s="14">
        <v>62</v>
      </c>
      <c r="B66" s="14" t="s">
        <v>1152</v>
      </c>
      <c r="C66" s="16" t="s">
        <v>644</v>
      </c>
    </row>
    <row r="67" spans="1:3" ht="21" customHeight="1" x14ac:dyDescent="0.2">
      <c r="A67" s="14">
        <v>63</v>
      </c>
      <c r="B67" s="14" t="s">
        <v>1153</v>
      </c>
      <c r="C67" s="16" t="s">
        <v>645</v>
      </c>
    </row>
    <row r="68" spans="1:3" ht="21" customHeight="1" x14ac:dyDescent="0.2">
      <c r="A68" s="14">
        <v>64</v>
      </c>
      <c r="B68" s="14" t="s">
        <v>1154</v>
      </c>
      <c r="C68" s="16" t="s">
        <v>555</v>
      </c>
    </row>
    <row r="69" spans="1:3" ht="21" customHeight="1" x14ac:dyDescent="0.2">
      <c r="A69" s="14">
        <v>65</v>
      </c>
      <c r="B69" s="14" t="s">
        <v>1155</v>
      </c>
      <c r="C69" s="15" t="s">
        <v>337</v>
      </c>
    </row>
    <row r="70" spans="1:3" ht="21" customHeight="1" x14ac:dyDescent="0.2">
      <c r="A70" s="14">
        <v>66</v>
      </c>
      <c r="B70" s="14" t="s">
        <v>1156</v>
      </c>
      <c r="C70" s="16" t="s">
        <v>796</v>
      </c>
    </row>
    <row r="71" spans="1:3" ht="21" customHeight="1" x14ac:dyDescent="0.2">
      <c r="A71" s="14">
        <v>67</v>
      </c>
      <c r="B71" s="14" t="s">
        <v>1157</v>
      </c>
      <c r="C71" s="15" t="s">
        <v>381</v>
      </c>
    </row>
    <row r="72" spans="1:3" ht="21" customHeight="1" x14ac:dyDescent="0.2">
      <c r="A72" s="14">
        <v>68</v>
      </c>
      <c r="B72" s="14" t="s">
        <v>1158</v>
      </c>
      <c r="C72" s="17" t="s">
        <v>801</v>
      </c>
    </row>
    <row r="73" spans="1:3" ht="21" customHeight="1" x14ac:dyDescent="0.2">
      <c r="A73" s="14">
        <v>69</v>
      </c>
      <c r="B73" s="14" t="s">
        <v>1159</v>
      </c>
      <c r="C73" s="17" t="s">
        <v>800</v>
      </c>
    </row>
    <row r="74" spans="1:3" ht="21" customHeight="1" x14ac:dyDescent="0.2">
      <c r="A74" s="14">
        <v>70</v>
      </c>
      <c r="B74" s="14" t="s">
        <v>1160</v>
      </c>
      <c r="C74" s="16" t="s">
        <v>646</v>
      </c>
    </row>
    <row r="75" spans="1:3" ht="21" customHeight="1" x14ac:dyDescent="0.2">
      <c r="A75" s="37"/>
      <c r="B75" s="37"/>
      <c r="C75" s="37"/>
    </row>
    <row r="76" spans="1:3" ht="21" customHeight="1" x14ac:dyDescent="0.2">
      <c r="A76" s="34" t="s">
        <v>1</v>
      </c>
      <c r="B76" s="35"/>
      <c r="C76" s="36"/>
    </row>
    <row r="77" spans="1:3" ht="21" customHeight="1" x14ac:dyDescent="0.2">
      <c r="A77" s="34" t="s">
        <v>1583</v>
      </c>
      <c r="B77" s="35"/>
      <c r="C77" s="36"/>
    </row>
    <row r="78" spans="1:3" ht="21" customHeight="1" x14ac:dyDescent="0.2">
      <c r="A78" s="34" t="s">
        <v>1564</v>
      </c>
      <c r="B78" s="35"/>
      <c r="C78" s="36"/>
    </row>
    <row r="79" spans="1:3" ht="21" customHeight="1" x14ac:dyDescent="0.2">
      <c r="A79" s="13" t="s">
        <v>0</v>
      </c>
      <c r="B79" s="13" t="s">
        <v>569</v>
      </c>
      <c r="C79" s="13" t="s">
        <v>561</v>
      </c>
    </row>
    <row r="80" spans="1:3" ht="21" customHeight="1" x14ac:dyDescent="0.2">
      <c r="A80" s="14">
        <v>1</v>
      </c>
      <c r="B80" s="14" t="s">
        <v>1161</v>
      </c>
      <c r="C80" s="15" t="s">
        <v>382</v>
      </c>
    </row>
    <row r="81" spans="1:3" ht="21" customHeight="1" x14ac:dyDescent="0.2">
      <c r="A81" s="14">
        <v>2</v>
      </c>
      <c r="B81" s="14" t="s">
        <v>1162</v>
      </c>
      <c r="C81" s="15" t="s">
        <v>425</v>
      </c>
    </row>
    <row r="82" spans="1:3" ht="21" customHeight="1" x14ac:dyDescent="0.2">
      <c r="A82" s="14">
        <v>3</v>
      </c>
      <c r="B82" s="14" t="s">
        <v>1163</v>
      </c>
      <c r="C82" s="15" t="s">
        <v>348</v>
      </c>
    </row>
    <row r="83" spans="1:3" ht="21" customHeight="1" x14ac:dyDescent="0.2">
      <c r="A83" s="14">
        <v>4</v>
      </c>
      <c r="B83" s="14" t="s">
        <v>1164</v>
      </c>
      <c r="C83" s="16" t="s">
        <v>647</v>
      </c>
    </row>
    <row r="84" spans="1:3" ht="21" customHeight="1" x14ac:dyDescent="0.2">
      <c r="A84" s="14">
        <v>5</v>
      </c>
      <c r="B84" s="14" t="s">
        <v>1165</v>
      </c>
      <c r="C84" s="15" t="s">
        <v>361</v>
      </c>
    </row>
    <row r="85" spans="1:3" ht="21" customHeight="1" x14ac:dyDescent="0.2">
      <c r="A85" s="14">
        <v>6</v>
      </c>
      <c r="B85" s="14" t="s">
        <v>1166</v>
      </c>
      <c r="C85" s="15" t="s">
        <v>364</v>
      </c>
    </row>
    <row r="86" spans="1:3" ht="21" customHeight="1" x14ac:dyDescent="0.2">
      <c r="A86" s="14">
        <v>7</v>
      </c>
      <c r="B86" s="14" t="s">
        <v>1167</v>
      </c>
      <c r="C86" s="15" t="s">
        <v>380</v>
      </c>
    </row>
    <row r="87" spans="1:3" ht="21" customHeight="1" x14ac:dyDescent="0.2">
      <c r="A87" s="14">
        <v>8</v>
      </c>
      <c r="B87" s="14" t="s">
        <v>1168</v>
      </c>
      <c r="C87" s="15" t="s">
        <v>400</v>
      </c>
    </row>
    <row r="88" spans="1:3" ht="21" customHeight="1" x14ac:dyDescent="0.2">
      <c r="A88" s="14">
        <v>9</v>
      </c>
      <c r="B88" s="14" t="s">
        <v>1169</v>
      </c>
      <c r="C88" s="15" t="s">
        <v>357</v>
      </c>
    </row>
    <row r="89" spans="1:3" ht="21" customHeight="1" x14ac:dyDescent="0.2">
      <c r="A89" s="14">
        <v>10</v>
      </c>
      <c r="B89" s="14" t="s">
        <v>1170</v>
      </c>
      <c r="C89" s="16" t="s">
        <v>648</v>
      </c>
    </row>
    <row r="90" spans="1:3" ht="21" customHeight="1" x14ac:dyDescent="0.2">
      <c r="A90" s="14">
        <v>11</v>
      </c>
      <c r="B90" s="14" t="s">
        <v>1171</v>
      </c>
      <c r="C90" s="15" t="s">
        <v>338</v>
      </c>
    </row>
    <row r="91" spans="1:3" ht="21" customHeight="1" x14ac:dyDescent="0.2">
      <c r="A91" s="14">
        <v>12</v>
      </c>
      <c r="B91" s="14" t="s">
        <v>1172</v>
      </c>
      <c r="C91" s="15" t="s">
        <v>422</v>
      </c>
    </row>
    <row r="92" spans="1:3" ht="21" customHeight="1" x14ac:dyDescent="0.2">
      <c r="A92" s="14">
        <v>13</v>
      </c>
      <c r="B92" s="14" t="s">
        <v>1173</v>
      </c>
      <c r="C92" s="15" t="s">
        <v>306</v>
      </c>
    </row>
    <row r="93" spans="1:3" ht="21" customHeight="1" x14ac:dyDescent="0.2">
      <c r="A93" s="14">
        <v>14</v>
      </c>
      <c r="B93" s="14" t="s">
        <v>1174</v>
      </c>
      <c r="C93" s="15" t="s">
        <v>431</v>
      </c>
    </row>
    <row r="94" spans="1:3" ht="21" customHeight="1" x14ac:dyDescent="0.2">
      <c r="A94" s="14">
        <v>15</v>
      </c>
      <c r="B94" s="14" t="s">
        <v>1175</v>
      </c>
      <c r="C94" s="15" t="s">
        <v>353</v>
      </c>
    </row>
    <row r="95" spans="1:3" ht="21" customHeight="1" x14ac:dyDescent="0.2">
      <c r="A95" s="14">
        <v>16</v>
      </c>
      <c r="B95" s="14" t="s">
        <v>1176</v>
      </c>
      <c r="C95" s="15" t="s">
        <v>415</v>
      </c>
    </row>
    <row r="96" spans="1:3" ht="21" customHeight="1" x14ac:dyDescent="0.2">
      <c r="A96" s="14">
        <v>17</v>
      </c>
      <c r="B96" s="14" t="s">
        <v>1177</v>
      </c>
      <c r="C96" s="15" t="s">
        <v>384</v>
      </c>
    </row>
    <row r="97" spans="1:3" ht="21" customHeight="1" x14ac:dyDescent="0.2">
      <c r="A97" s="14">
        <v>18</v>
      </c>
      <c r="B97" s="14" t="s">
        <v>1178</v>
      </c>
      <c r="C97" s="15" t="s">
        <v>407</v>
      </c>
    </row>
    <row r="98" spans="1:3" ht="21" customHeight="1" x14ac:dyDescent="0.2">
      <c r="A98" s="14">
        <v>19</v>
      </c>
      <c r="B98" s="14" t="s">
        <v>1179</v>
      </c>
      <c r="C98" s="15" t="s">
        <v>324</v>
      </c>
    </row>
    <row r="99" spans="1:3" ht="21" customHeight="1" x14ac:dyDescent="0.2">
      <c r="A99" s="14">
        <v>20</v>
      </c>
      <c r="B99" s="14" t="s">
        <v>1180</v>
      </c>
      <c r="C99" s="15" t="s">
        <v>345</v>
      </c>
    </row>
    <row r="100" spans="1:3" ht="21" customHeight="1" x14ac:dyDescent="0.2">
      <c r="A100" s="14">
        <v>21</v>
      </c>
      <c r="B100" s="14" t="s">
        <v>1181</v>
      </c>
      <c r="C100" s="15" t="s">
        <v>331</v>
      </c>
    </row>
    <row r="101" spans="1:3" ht="21" customHeight="1" x14ac:dyDescent="0.2">
      <c r="A101" s="14">
        <v>22</v>
      </c>
      <c r="B101" s="14" t="s">
        <v>1182</v>
      </c>
      <c r="C101" s="15" t="s">
        <v>342</v>
      </c>
    </row>
    <row r="102" spans="1:3" ht="21" customHeight="1" x14ac:dyDescent="0.2">
      <c r="A102" s="14">
        <v>23</v>
      </c>
      <c r="B102" s="14" t="s">
        <v>1183</v>
      </c>
      <c r="C102" s="15" t="s">
        <v>424</v>
      </c>
    </row>
    <row r="103" spans="1:3" ht="21" customHeight="1" x14ac:dyDescent="0.2">
      <c r="A103" s="14">
        <v>24</v>
      </c>
      <c r="B103" s="14" t="s">
        <v>1184</v>
      </c>
      <c r="C103" s="15" t="s">
        <v>358</v>
      </c>
    </row>
    <row r="104" spans="1:3" ht="21" customHeight="1" x14ac:dyDescent="0.2">
      <c r="A104" s="14">
        <v>25</v>
      </c>
      <c r="B104" s="14" t="s">
        <v>1185</v>
      </c>
      <c r="C104" s="16" t="s">
        <v>649</v>
      </c>
    </row>
    <row r="105" spans="1:3" ht="21" customHeight="1" x14ac:dyDescent="0.2">
      <c r="A105" s="14">
        <v>26</v>
      </c>
      <c r="B105" s="14" t="s">
        <v>1186</v>
      </c>
      <c r="C105" s="15" t="s">
        <v>327</v>
      </c>
    </row>
    <row r="106" spans="1:3" ht="21" customHeight="1" x14ac:dyDescent="0.2">
      <c r="A106" s="14">
        <v>27</v>
      </c>
      <c r="B106" s="14" t="s">
        <v>1187</v>
      </c>
      <c r="C106" s="15" t="s">
        <v>352</v>
      </c>
    </row>
    <row r="107" spans="1:3" ht="21" customHeight="1" x14ac:dyDescent="0.2">
      <c r="A107" s="14">
        <v>28</v>
      </c>
      <c r="B107" s="14" t="s">
        <v>1188</v>
      </c>
      <c r="C107" s="15" t="s">
        <v>393</v>
      </c>
    </row>
    <row r="108" spans="1:3" ht="21" customHeight="1" x14ac:dyDescent="0.2">
      <c r="A108" s="14">
        <v>29</v>
      </c>
      <c r="B108" s="14" t="s">
        <v>1189</v>
      </c>
      <c r="C108" s="15" t="s">
        <v>378</v>
      </c>
    </row>
    <row r="109" spans="1:3" ht="21" customHeight="1" x14ac:dyDescent="0.2">
      <c r="A109" s="14">
        <v>30</v>
      </c>
      <c r="B109" s="14" t="s">
        <v>1190</v>
      </c>
      <c r="C109" s="15" t="s">
        <v>411</v>
      </c>
    </row>
    <row r="110" spans="1:3" ht="21" customHeight="1" x14ac:dyDescent="0.2">
      <c r="A110" s="14">
        <v>31</v>
      </c>
      <c r="B110" s="14" t="s">
        <v>1191</v>
      </c>
      <c r="C110" s="15" t="s">
        <v>372</v>
      </c>
    </row>
    <row r="111" spans="1:3" ht="21" customHeight="1" x14ac:dyDescent="0.2">
      <c r="A111" s="14">
        <v>32</v>
      </c>
      <c r="B111" s="14" t="s">
        <v>1192</v>
      </c>
      <c r="C111" s="16" t="s">
        <v>650</v>
      </c>
    </row>
    <row r="112" spans="1:3" ht="21" customHeight="1" x14ac:dyDescent="0.2">
      <c r="A112" s="14">
        <v>33</v>
      </c>
      <c r="B112" s="14" t="s">
        <v>1193</v>
      </c>
      <c r="C112" s="15" t="s">
        <v>320</v>
      </c>
    </row>
    <row r="113" spans="1:3" ht="21" customHeight="1" x14ac:dyDescent="0.2">
      <c r="A113" s="14">
        <v>34</v>
      </c>
      <c r="B113" s="14" t="s">
        <v>1194</v>
      </c>
      <c r="C113" s="16" t="s">
        <v>651</v>
      </c>
    </row>
    <row r="114" spans="1:3" ht="21" customHeight="1" x14ac:dyDescent="0.2">
      <c r="A114" s="14">
        <v>35</v>
      </c>
      <c r="B114" s="14" t="s">
        <v>1195</v>
      </c>
      <c r="C114" s="15" t="s">
        <v>403</v>
      </c>
    </row>
    <row r="115" spans="1:3" ht="21" customHeight="1" x14ac:dyDescent="0.2">
      <c r="A115" s="14">
        <v>36</v>
      </c>
      <c r="B115" s="14" t="s">
        <v>1196</v>
      </c>
      <c r="C115" s="15" t="s">
        <v>319</v>
      </c>
    </row>
    <row r="116" spans="1:3" ht="21" customHeight="1" x14ac:dyDescent="0.2">
      <c r="A116" s="14">
        <v>37</v>
      </c>
      <c r="B116" s="14" t="s">
        <v>1197</v>
      </c>
      <c r="C116" s="15" t="s">
        <v>370</v>
      </c>
    </row>
    <row r="117" spans="1:3" ht="21" customHeight="1" x14ac:dyDescent="0.2">
      <c r="A117" s="14">
        <v>38</v>
      </c>
      <c r="B117" s="14" t="s">
        <v>1198</v>
      </c>
      <c r="C117" s="15" t="s">
        <v>389</v>
      </c>
    </row>
    <row r="118" spans="1:3" ht="21" customHeight="1" x14ac:dyDescent="0.2">
      <c r="A118" s="14">
        <v>39</v>
      </c>
      <c r="B118" s="14" t="s">
        <v>1199</v>
      </c>
      <c r="C118" s="15" t="s">
        <v>373</v>
      </c>
    </row>
    <row r="119" spans="1:3" ht="21" customHeight="1" x14ac:dyDescent="0.2">
      <c r="A119" s="14">
        <v>40</v>
      </c>
      <c r="B119" s="14" t="s">
        <v>1200</v>
      </c>
      <c r="C119" s="16" t="s">
        <v>799</v>
      </c>
    </row>
    <row r="120" spans="1:3" ht="21" customHeight="1" x14ac:dyDescent="0.2">
      <c r="A120" s="14">
        <v>41</v>
      </c>
      <c r="B120" s="14" t="s">
        <v>1201</v>
      </c>
      <c r="C120" s="15" t="s">
        <v>343</v>
      </c>
    </row>
    <row r="121" spans="1:3" ht="21" customHeight="1" x14ac:dyDescent="0.2">
      <c r="A121" s="14">
        <v>42</v>
      </c>
      <c r="B121" s="14" t="s">
        <v>1202</v>
      </c>
      <c r="C121" s="15" t="s">
        <v>386</v>
      </c>
    </row>
    <row r="122" spans="1:3" ht="21" customHeight="1" x14ac:dyDescent="0.2">
      <c r="A122" s="14">
        <v>43</v>
      </c>
      <c r="B122" s="14" t="s">
        <v>1203</v>
      </c>
      <c r="C122" s="15" t="s">
        <v>412</v>
      </c>
    </row>
    <row r="123" spans="1:3" ht="21" customHeight="1" x14ac:dyDescent="0.2">
      <c r="A123" s="14">
        <v>44</v>
      </c>
      <c r="B123" s="14" t="s">
        <v>1204</v>
      </c>
      <c r="C123" s="16" t="s">
        <v>652</v>
      </c>
    </row>
    <row r="124" spans="1:3" ht="21" customHeight="1" x14ac:dyDescent="0.2">
      <c r="A124" s="14">
        <v>45</v>
      </c>
      <c r="B124" s="14" t="s">
        <v>1205</v>
      </c>
      <c r="C124" s="15" t="s">
        <v>405</v>
      </c>
    </row>
    <row r="125" spans="1:3" ht="21" customHeight="1" x14ac:dyDescent="0.2">
      <c r="A125" s="14">
        <v>46</v>
      </c>
      <c r="B125" s="14" t="s">
        <v>1206</v>
      </c>
      <c r="C125" s="15" t="s">
        <v>354</v>
      </c>
    </row>
    <row r="126" spans="1:3" ht="21" customHeight="1" x14ac:dyDescent="0.2">
      <c r="A126" s="14">
        <v>47</v>
      </c>
      <c r="B126" s="14" t="s">
        <v>1207</v>
      </c>
      <c r="C126" s="16" t="s">
        <v>653</v>
      </c>
    </row>
    <row r="127" spans="1:3" ht="21" customHeight="1" x14ac:dyDescent="0.2">
      <c r="A127" s="14">
        <v>48</v>
      </c>
      <c r="B127" s="14" t="s">
        <v>1208</v>
      </c>
      <c r="C127" s="15" t="s">
        <v>371</v>
      </c>
    </row>
    <row r="128" spans="1:3" ht="21" customHeight="1" x14ac:dyDescent="0.2">
      <c r="A128" s="14">
        <v>49</v>
      </c>
      <c r="B128" s="14" t="s">
        <v>1209</v>
      </c>
      <c r="C128" s="16" t="s">
        <v>654</v>
      </c>
    </row>
    <row r="129" spans="1:3" ht="21" customHeight="1" x14ac:dyDescent="0.2">
      <c r="A129" s="14">
        <v>50</v>
      </c>
      <c r="B129" s="14" t="s">
        <v>1210</v>
      </c>
      <c r="C129" s="15" t="s">
        <v>309</v>
      </c>
    </row>
    <row r="130" spans="1:3" ht="21" customHeight="1" x14ac:dyDescent="0.2">
      <c r="A130" s="14">
        <v>51</v>
      </c>
      <c r="B130" s="14" t="s">
        <v>1211</v>
      </c>
      <c r="C130" s="15" t="s">
        <v>369</v>
      </c>
    </row>
    <row r="131" spans="1:3" ht="21" customHeight="1" x14ac:dyDescent="0.2">
      <c r="A131" s="14">
        <v>52</v>
      </c>
      <c r="B131" s="14" t="s">
        <v>1212</v>
      </c>
      <c r="C131" s="15" t="s">
        <v>312</v>
      </c>
    </row>
    <row r="132" spans="1:3" ht="21" customHeight="1" x14ac:dyDescent="0.2">
      <c r="A132" s="14">
        <v>53</v>
      </c>
      <c r="B132" s="14" t="s">
        <v>1213</v>
      </c>
      <c r="C132" s="15" t="s">
        <v>347</v>
      </c>
    </row>
    <row r="133" spans="1:3" ht="21" customHeight="1" x14ac:dyDescent="0.2">
      <c r="A133" s="14">
        <v>54</v>
      </c>
      <c r="B133" s="14" t="s">
        <v>1214</v>
      </c>
      <c r="C133" s="15" t="s">
        <v>335</v>
      </c>
    </row>
    <row r="134" spans="1:3" ht="21" customHeight="1" x14ac:dyDescent="0.2">
      <c r="A134" s="14">
        <v>55</v>
      </c>
      <c r="B134" s="14" t="s">
        <v>1215</v>
      </c>
      <c r="C134" s="15" t="s">
        <v>326</v>
      </c>
    </row>
    <row r="135" spans="1:3" ht="21" customHeight="1" x14ac:dyDescent="0.2">
      <c r="A135" s="14">
        <v>56</v>
      </c>
      <c r="B135" s="14" t="s">
        <v>1216</v>
      </c>
      <c r="C135" s="15" t="s">
        <v>341</v>
      </c>
    </row>
    <row r="136" spans="1:3" ht="21" customHeight="1" x14ac:dyDescent="0.2">
      <c r="A136" s="14">
        <v>57</v>
      </c>
      <c r="B136" s="14" t="s">
        <v>1217</v>
      </c>
      <c r="C136" s="16" t="s">
        <v>655</v>
      </c>
    </row>
    <row r="137" spans="1:3" ht="21" customHeight="1" x14ac:dyDescent="0.2">
      <c r="A137" s="14">
        <v>58</v>
      </c>
      <c r="B137" s="14" t="s">
        <v>1218</v>
      </c>
      <c r="C137" s="16" t="s">
        <v>656</v>
      </c>
    </row>
    <row r="138" spans="1:3" ht="21" customHeight="1" x14ac:dyDescent="0.2">
      <c r="A138" s="14">
        <v>59</v>
      </c>
      <c r="B138" s="14" t="s">
        <v>1219</v>
      </c>
      <c r="C138" s="16" t="s">
        <v>657</v>
      </c>
    </row>
    <row r="139" spans="1:3" ht="21" customHeight="1" x14ac:dyDescent="0.2">
      <c r="A139" s="14">
        <v>60</v>
      </c>
      <c r="B139" s="14" t="s">
        <v>1220</v>
      </c>
      <c r="C139" s="15" t="s">
        <v>398</v>
      </c>
    </row>
    <row r="140" spans="1:3" ht="21" customHeight="1" x14ac:dyDescent="0.2">
      <c r="A140" s="14">
        <v>61</v>
      </c>
      <c r="B140" s="14" t="s">
        <v>1221</v>
      </c>
      <c r="C140" s="16" t="s">
        <v>658</v>
      </c>
    </row>
    <row r="141" spans="1:3" ht="21" customHeight="1" x14ac:dyDescent="0.2">
      <c r="A141" s="14">
        <v>62</v>
      </c>
      <c r="B141" s="14" t="s">
        <v>1222</v>
      </c>
      <c r="C141" s="15" t="s">
        <v>315</v>
      </c>
    </row>
    <row r="142" spans="1:3" ht="21" customHeight="1" x14ac:dyDescent="0.2">
      <c r="A142" s="14">
        <v>63</v>
      </c>
      <c r="B142" s="14" t="s">
        <v>1223</v>
      </c>
      <c r="C142" s="12" t="s">
        <v>1572</v>
      </c>
    </row>
    <row r="143" spans="1:3" ht="21" customHeight="1" x14ac:dyDescent="0.2">
      <c r="A143" s="14">
        <v>64</v>
      </c>
      <c r="B143" s="14" t="s">
        <v>1224</v>
      </c>
      <c r="C143" s="15" t="s">
        <v>360</v>
      </c>
    </row>
    <row r="144" spans="1:3" ht="21" customHeight="1" x14ac:dyDescent="0.2">
      <c r="A144" s="14">
        <v>65</v>
      </c>
      <c r="B144" s="14" t="s">
        <v>1225</v>
      </c>
      <c r="C144" s="16" t="s">
        <v>659</v>
      </c>
    </row>
    <row r="145" spans="1:3" ht="21" customHeight="1" x14ac:dyDescent="0.2">
      <c r="A145" s="14">
        <v>66</v>
      </c>
      <c r="B145" s="14" t="s">
        <v>1226</v>
      </c>
      <c r="C145" s="16" t="s">
        <v>660</v>
      </c>
    </row>
    <row r="146" spans="1:3" ht="21" customHeight="1" x14ac:dyDescent="0.2">
      <c r="A146" s="14">
        <v>67</v>
      </c>
      <c r="B146" s="14" t="s">
        <v>1227</v>
      </c>
      <c r="C146" s="15" t="s">
        <v>377</v>
      </c>
    </row>
    <row r="147" spans="1:3" ht="21" customHeight="1" x14ac:dyDescent="0.2">
      <c r="A147" s="14">
        <v>68</v>
      </c>
      <c r="B147" s="14" t="s">
        <v>1228</v>
      </c>
      <c r="C147" s="15" t="s">
        <v>304</v>
      </c>
    </row>
    <row r="148" spans="1:3" ht="21" customHeight="1" x14ac:dyDescent="0.2">
      <c r="A148" s="14">
        <v>69</v>
      </c>
      <c r="B148" s="14" t="s">
        <v>1229</v>
      </c>
      <c r="C148" s="15" t="s">
        <v>418</v>
      </c>
    </row>
    <row r="149" spans="1:3" ht="21" customHeight="1" x14ac:dyDescent="0.2">
      <c r="A149" s="14">
        <v>70</v>
      </c>
      <c r="B149" s="14" t="s">
        <v>1230</v>
      </c>
      <c r="C149" s="15" t="s">
        <v>409</v>
      </c>
    </row>
    <row r="150" spans="1:3" ht="21" customHeight="1" x14ac:dyDescent="0.2">
      <c r="A150" s="37"/>
      <c r="B150" s="37"/>
      <c r="C150" s="37"/>
    </row>
    <row r="151" spans="1:3" ht="21" customHeight="1" x14ac:dyDescent="0.2">
      <c r="A151" s="34" t="s">
        <v>1</v>
      </c>
      <c r="B151" s="35"/>
      <c r="C151" s="36"/>
    </row>
    <row r="152" spans="1:3" ht="21" customHeight="1" x14ac:dyDescent="0.2">
      <c r="A152" s="34" t="s">
        <v>1583</v>
      </c>
      <c r="B152" s="35"/>
      <c r="C152" s="36"/>
    </row>
    <row r="153" spans="1:3" ht="21" customHeight="1" x14ac:dyDescent="0.2">
      <c r="A153" s="34" t="s">
        <v>1565</v>
      </c>
      <c r="B153" s="35"/>
      <c r="C153" s="36"/>
    </row>
    <row r="154" spans="1:3" ht="21" customHeight="1" x14ac:dyDescent="0.2">
      <c r="A154" s="13" t="s">
        <v>0</v>
      </c>
      <c r="B154" s="13" t="s">
        <v>569</v>
      </c>
      <c r="C154" s="13" t="s">
        <v>561</v>
      </c>
    </row>
    <row r="155" spans="1:3" ht="21" customHeight="1" x14ac:dyDescent="0.2">
      <c r="A155" s="14">
        <v>1</v>
      </c>
      <c r="B155" s="14" t="s">
        <v>1231</v>
      </c>
      <c r="C155" s="15" t="s">
        <v>339</v>
      </c>
    </row>
    <row r="156" spans="1:3" ht="21" customHeight="1" x14ac:dyDescent="0.2">
      <c r="A156" s="14">
        <v>2</v>
      </c>
      <c r="B156" s="14" t="s">
        <v>1232</v>
      </c>
      <c r="C156" s="15" t="s">
        <v>329</v>
      </c>
    </row>
    <row r="157" spans="1:3" ht="21" customHeight="1" x14ac:dyDescent="0.2">
      <c r="A157" s="14">
        <v>3</v>
      </c>
      <c r="B157" s="14" t="s">
        <v>1233</v>
      </c>
      <c r="C157" s="15" t="s">
        <v>758</v>
      </c>
    </row>
    <row r="158" spans="1:3" ht="21" customHeight="1" x14ac:dyDescent="0.2">
      <c r="A158" s="14">
        <v>4</v>
      </c>
      <c r="B158" s="14" t="s">
        <v>1234</v>
      </c>
      <c r="C158" s="15" t="s">
        <v>394</v>
      </c>
    </row>
    <row r="159" spans="1:3" ht="21" customHeight="1" x14ac:dyDescent="0.2">
      <c r="A159" s="14">
        <v>5</v>
      </c>
      <c r="B159" s="14" t="s">
        <v>1235</v>
      </c>
      <c r="C159" s="15" t="s">
        <v>321</v>
      </c>
    </row>
    <row r="160" spans="1:3" ht="21" customHeight="1" x14ac:dyDescent="0.2">
      <c r="A160" s="14">
        <v>6</v>
      </c>
      <c r="B160" s="14" t="s">
        <v>1236</v>
      </c>
      <c r="C160" s="15" t="s">
        <v>336</v>
      </c>
    </row>
    <row r="161" spans="1:3" ht="21" customHeight="1" x14ac:dyDescent="0.2">
      <c r="A161" s="14">
        <v>7</v>
      </c>
      <c r="B161" s="14" t="s">
        <v>1237</v>
      </c>
      <c r="C161" s="16" t="s">
        <v>661</v>
      </c>
    </row>
    <row r="162" spans="1:3" ht="21" customHeight="1" x14ac:dyDescent="0.2">
      <c r="A162" s="14">
        <v>8</v>
      </c>
      <c r="B162" s="14" t="s">
        <v>1238</v>
      </c>
      <c r="C162" s="15" t="s">
        <v>401</v>
      </c>
    </row>
    <row r="163" spans="1:3" ht="21" customHeight="1" x14ac:dyDescent="0.2">
      <c r="A163" s="14">
        <v>9</v>
      </c>
      <c r="B163" s="14" t="s">
        <v>1239</v>
      </c>
      <c r="C163" s="16" t="s">
        <v>662</v>
      </c>
    </row>
    <row r="164" spans="1:3" ht="21" customHeight="1" x14ac:dyDescent="0.2">
      <c r="A164" s="14">
        <v>10</v>
      </c>
      <c r="B164" s="14" t="s">
        <v>1240</v>
      </c>
      <c r="C164" s="15" t="s">
        <v>325</v>
      </c>
    </row>
    <row r="165" spans="1:3" ht="21" customHeight="1" x14ac:dyDescent="0.2">
      <c r="A165" s="14">
        <v>11</v>
      </c>
      <c r="B165" s="14" t="s">
        <v>1241</v>
      </c>
      <c r="C165" s="16" t="s">
        <v>663</v>
      </c>
    </row>
    <row r="166" spans="1:3" ht="21" customHeight="1" x14ac:dyDescent="0.2">
      <c r="A166" s="14">
        <v>12</v>
      </c>
      <c r="B166" s="14" t="s">
        <v>1242</v>
      </c>
      <c r="C166" s="15" t="s">
        <v>322</v>
      </c>
    </row>
    <row r="167" spans="1:3" ht="21" customHeight="1" x14ac:dyDescent="0.2">
      <c r="A167" s="14">
        <v>13</v>
      </c>
      <c r="B167" s="14" t="s">
        <v>1243</v>
      </c>
      <c r="C167" s="15" t="s">
        <v>376</v>
      </c>
    </row>
    <row r="168" spans="1:3" ht="21" customHeight="1" x14ac:dyDescent="0.2">
      <c r="A168" s="14">
        <v>14</v>
      </c>
      <c r="B168" s="14" t="s">
        <v>1244</v>
      </c>
      <c r="C168" s="15" t="s">
        <v>416</v>
      </c>
    </row>
    <row r="169" spans="1:3" ht="21" customHeight="1" x14ac:dyDescent="0.2">
      <c r="A169" s="14">
        <v>15</v>
      </c>
      <c r="B169" s="14" t="s">
        <v>1245</v>
      </c>
      <c r="C169" s="15" t="s">
        <v>421</v>
      </c>
    </row>
    <row r="170" spans="1:3" ht="21" customHeight="1" x14ac:dyDescent="0.2">
      <c r="A170" s="14">
        <v>16</v>
      </c>
      <c r="B170" s="14" t="s">
        <v>1246</v>
      </c>
      <c r="C170" s="15" t="s">
        <v>432</v>
      </c>
    </row>
    <row r="171" spans="1:3" ht="21" customHeight="1" x14ac:dyDescent="0.2">
      <c r="A171" s="14">
        <v>17</v>
      </c>
      <c r="B171" s="14" t="s">
        <v>1247</v>
      </c>
      <c r="C171" s="15" t="s">
        <v>368</v>
      </c>
    </row>
    <row r="172" spans="1:3" ht="21" customHeight="1" x14ac:dyDescent="0.2">
      <c r="A172" s="14">
        <v>18</v>
      </c>
      <c r="B172" s="14" t="s">
        <v>1248</v>
      </c>
      <c r="C172" s="15" t="s">
        <v>419</v>
      </c>
    </row>
    <row r="173" spans="1:3" ht="21" customHeight="1" x14ac:dyDescent="0.2">
      <c r="A173" s="14">
        <v>19</v>
      </c>
      <c r="B173" s="14" t="s">
        <v>1249</v>
      </c>
      <c r="C173" s="15" t="s">
        <v>396</v>
      </c>
    </row>
    <row r="174" spans="1:3" ht="21" customHeight="1" x14ac:dyDescent="0.2">
      <c r="A174" s="14">
        <v>20</v>
      </c>
      <c r="B174" s="14" t="s">
        <v>1250</v>
      </c>
      <c r="C174" s="15" t="s">
        <v>307</v>
      </c>
    </row>
    <row r="175" spans="1:3" ht="21" customHeight="1" x14ac:dyDescent="0.2">
      <c r="A175" s="14">
        <v>21</v>
      </c>
      <c r="B175" s="14" t="s">
        <v>1251</v>
      </c>
      <c r="C175" s="15" t="s">
        <v>391</v>
      </c>
    </row>
    <row r="176" spans="1:3" ht="21" customHeight="1" x14ac:dyDescent="0.2">
      <c r="A176" s="14">
        <v>22</v>
      </c>
      <c r="B176" s="14" t="s">
        <v>1252</v>
      </c>
      <c r="C176" s="15" t="s">
        <v>395</v>
      </c>
    </row>
    <row r="177" spans="1:5" ht="21" customHeight="1" x14ac:dyDescent="0.2">
      <c r="A177" s="14">
        <v>23</v>
      </c>
      <c r="B177" s="14" t="s">
        <v>1253</v>
      </c>
      <c r="C177" s="15" t="s">
        <v>346</v>
      </c>
    </row>
    <row r="178" spans="1:5" ht="21" customHeight="1" x14ac:dyDescent="0.2">
      <c r="A178" s="14">
        <v>24</v>
      </c>
      <c r="B178" s="14" t="s">
        <v>1254</v>
      </c>
      <c r="C178" s="15" t="s">
        <v>328</v>
      </c>
    </row>
    <row r="179" spans="1:5" ht="21" customHeight="1" x14ac:dyDescent="0.2">
      <c r="A179" s="14">
        <v>25</v>
      </c>
      <c r="B179" s="14" t="s">
        <v>1255</v>
      </c>
      <c r="C179" s="15" t="s">
        <v>414</v>
      </c>
    </row>
    <row r="180" spans="1:5" ht="21" customHeight="1" x14ac:dyDescent="0.2">
      <c r="A180" s="14">
        <v>26</v>
      </c>
      <c r="B180" s="14" t="s">
        <v>1256</v>
      </c>
      <c r="C180" s="16" t="s">
        <v>664</v>
      </c>
    </row>
    <row r="181" spans="1:5" ht="21" customHeight="1" x14ac:dyDescent="0.2">
      <c r="A181" s="14">
        <v>27</v>
      </c>
      <c r="B181" s="14" t="s">
        <v>1257</v>
      </c>
      <c r="C181" s="15" t="s">
        <v>330</v>
      </c>
    </row>
    <row r="182" spans="1:5" ht="21" customHeight="1" x14ac:dyDescent="0.2">
      <c r="A182" s="14">
        <v>28</v>
      </c>
      <c r="B182" s="14" t="s">
        <v>1258</v>
      </c>
      <c r="C182" s="16" t="s">
        <v>665</v>
      </c>
    </row>
    <row r="183" spans="1:5" ht="21" customHeight="1" x14ac:dyDescent="0.2">
      <c r="A183" s="14">
        <v>29</v>
      </c>
      <c r="B183" s="14" t="s">
        <v>1259</v>
      </c>
      <c r="C183" s="16" t="s">
        <v>666</v>
      </c>
      <c r="E183" s="9"/>
    </row>
    <row r="184" spans="1:5" ht="21" customHeight="1" x14ac:dyDescent="0.2">
      <c r="A184" s="14">
        <v>30</v>
      </c>
      <c r="B184" s="14" t="s">
        <v>1260</v>
      </c>
      <c r="C184" s="15" t="s">
        <v>392</v>
      </c>
      <c r="E184" s="9"/>
    </row>
    <row r="185" spans="1:5" ht="21" customHeight="1" x14ac:dyDescent="0.2">
      <c r="A185" s="14">
        <v>31</v>
      </c>
      <c r="B185" s="14" t="s">
        <v>1696</v>
      </c>
      <c r="C185" s="15" t="s">
        <v>410</v>
      </c>
      <c r="E185" s="9"/>
    </row>
    <row r="186" spans="1:5" ht="21" customHeight="1" x14ac:dyDescent="0.2">
      <c r="A186" s="14">
        <v>32</v>
      </c>
      <c r="B186" s="14" t="s">
        <v>1697</v>
      </c>
      <c r="C186" s="15" t="s">
        <v>756</v>
      </c>
    </row>
    <row r="187" spans="1:5" ht="21" customHeight="1" x14ac:dyDescent="0.2">
      <c r="A187" s="14">
        <v>33</v>
      </c>
      <c r="B187" s="14" t="s">
        <v>1698</v>
      </c>
      <c r="C187" s="16" t="s">
        <v>667</v>
      </c>
    </row>
    <row r="188" spans="1:5" ht="21" customHeight="1" x14ac:dyDescent="0.2">
      <c r="A188" s="14">
        <v>34</v>
      </c>
      <c r="B188" s="14" t="s">
        <v>1699</v>
      </c>
      <c r="C188" s="31" t="s">
        <v>1573</v>
      </c>
    </row>
    <row r="189" spans="1:5" ht="21" customHeight="1" x14ac:dyDescent="0.2">
      <c r="A189" s="14">
        <v>35</v>
      </c>
      <c r="B189" s="14" t="s">
        <v>1700</v>
      </c>
      <c r="C189" s="15" t="s">
        <v>355</v>
      </c>
    </row>
    <row r="190" spans="1:5" ht="21" customHeight="1" x14ac:dyDescent="0.2">
      <c r="A190" s="14">
        <v>36</v>
      </c>
      <c r="B190" s="14" t="s">
        <v>1701</v>
      </c>
      <c r="C190" s="16" t="s">
        <v>668</v>
      </c>
    </row>
    <row r="191" spans="1:5" ht="21" customHeight="1" x14ac:dyDescent="0.2">
      <c r="A191" s="14">
        <v>37</v>
      </c>
      <c r="B191" s="14" t="s">
        <v>1702</v>
      </c>
      <c r="C191" s="15" t="s">
        <v>317</v>
      </c>
    </row>
    <row r="192" spans="1:5" ht="21" customHeight="1" x14ac:dyDescent="0.2">
      <c r="A192" s="14">
        <v>38</v>
      </c>
      <c r="B192" s="14" t="s">
        <v>1703</v>
      </c>
      <c r="C192" s="16" t="s">
        <v>669</v>
      </c>
    </row>
    <row r="193" spans="1:3" ht="21" customHeight="1" x14ac:dyDescent="0.2">
      <c r="A193" s="14">
        <v>39</v>
      </c>
      <c r="B193" s="14" t="s">
        <v>1704</v>
      </c>
      <c r="C193" s="16" t="s">
        <v>670</v>
      </c>
    </row>
    <row r="194" spans="1:3" ht="21" customHeight="1" x14ac:dyDescent="0.2">
      <c r="A194" s="14">
        <v>40</v>
      </c>
      <c r="B194" s="14" t="s">
        <v>1705</v>
      </c>
      <c r="C194" s="15" t="s">
        <v>433</v>
      </c>
    </row>
    <row r="195" spans="1:3" ht="21" customHeight="1" x14ac:dyDescent="0.2">
      <c r="A195" s="14">
        <v>41</v>
      </c>
      <c r="B195" s="14" t="s">
        <v>1706</v>
      </c>
      <c r="C195" s="15" t="s">
        <v>406</v>
      </c>
    </row>
    <row r="196" spans="1:3" ht="21" customHeight="1" x14ac:dyDescent="0.2">
      <c r="A196" s="14">
        <v>42</v>
      </c>
      <c r="B196" s="14" t="s">
        <v>1707</v>
      </c>
      <c r="C196" s="15" t="s">
        <v>374</v>
      </c>
    </row>
    <row r="197" spans="1:3" ht="21" customHeight="1" x14ac:dyDescent="0.2">
      <c r="A197" s="14">
        <v>43</v>
      </c>
      <c r="B197" s="14" t="s">
        <v>1708</v>
      </c>
      <c r="C197" s="15" t="s">
        <v>417</v>
      </c>
    </row>
    <row r="198" spans="1:3" ht="21" customHeight="1" x14ac:dyDescent="0.2">
      <c r="A198" s="14">
        <v>44</v>
      </c>
      <c r="B198" s="14" t="s">
        <v>1709</v>
      </c>
      <c r="C198" s="15" t="s">
        <v>359</v>
      </c>
    </row>
    <row r="199" spans="1:3" ht="21" customHeight="1" x14ac:dyDescent="0.2">
      <c r="A199" s="14">
        <v>45</v>
      </c>
      <c r="B199" s="14" t="s">
        <v>1710</v>
      </c>
      <c r="C199" s="15" t="s">
        <v>1575</v>
      </c>
    </row>
    <row r="200" spans="1:3" ht="21" customHeight="1" x14ac:dyDescent="0.2">
      <c r="A200" s="14">
        <v>46</v>
      </c>
      <c r="B200" s="14" t="s">
        <v>1711</v>
      </c>
      <c r="C200" s="31" t="s">
        <v>1571</v>
      </c>
    </row>
    <row r="201" spans="1:3" ht="21" customHeight="1" x14ac:dyDescent="0.2">
      <c r="A201" s="14">
        <v>47</v>
      </c>
      <c r="B201" s="14" t="s">
        <v>1712</v>
      </c>
      <c r="C201" s="31" t="s">
        <v>1574</v>
      </c>
    </row>
    <row r="202" spans="1:3" ht="21" customHeight="1" x14ac:dyDescent="0.2">
      <c r="A202" s="14">
        <v>48</v>
      </c>
      <c r="B202" s="14" t="s">
        <v>1578</v>
      </c>
      <c r="C202" s="15" t="s">
        <v>1579</v>
      </c>
    </row>
    <row r="203" spans="1:3" ht="21" customHeight="1" x14ac:dyDescent="0.3">
      <c r="A203" s="13">
        <v>49</v>
      </c>
      <c r="B203" s="13" t="s">
        <v>1611</v>
      </c>
      <c r="C203" s="23" t="s">
        <v>1631</v>
      </c>
    </row>
    <row r="204" spans="1:3" ht="21" customHeight="1" x14ac:dyDescent="0.3">
      <c r="A204" s="13">
        <v>50</v>
      </c>
      <c r="B204" s="13" t="s">
        <v>1612</v>
      </c>
      <c r="C204" s="23" t="s">
        <v>1632</v>
      </c>
    </row>
    <row r="205" spans="1:3" ht="21" customHeight="1" x14ac:dyDescent="0.3">
      <c r="A205" s="13">
        <v>51</v>
      </c>
      <c r="B205" s="13" t="s">
        <v>1613</v>
      </c>
      <c r="C205" s="23" t="s">
        <v>1641</v>
      </c>
    </row>
    <row r="206" spans="1:3" ht="21" customHeight="1" x14ac:dyDescent="0.3">
      <c r="A206" s="13">
        <v>52</v>
      </c>
      <c r="B206" s="13" t="s">
        <v>1614</v>
      </c>
      <c r="C206" s="23" t="s">
        <v>1642</v>
      </c>
    </row>
    <row r="207" spans="1:3" ht="21" customHeight="1" x14ac:dyDescent="0.3">
      <c r="A207" s="13">
        <v>53</v>
      </c>
      <c r="B207" s="13" t="s">
        <v>1615</v>
      </c>
      <c r="C207" s="23" t="s">
        <v>1633</v>
      </c>
    </row>
    <row r="208" spans="1:3" ht="21" customHeight="1" x14ac:dyDescent="0.3">
      <c r="A208" s="13">
        <v>54</v>
      </c>
      <c r="B208" s="13" t="s">
        <v>1616</v>
      </c>
      <c r="C208" s="23" t="s">
        <v>1643</v>
      </c>
    </row>
    <row r="209" spans="1:3" ht="21" customHeight="1" x14ac:dyDescent="0.3">
      <c r="A209" s="13">
        <v>55</v>
      </c>
      <c r="B209" s="13" t="s">
        <v>1617</v>
      </c>
      <c r="C209" s="23" t="s">
        <v>1644</v>
      </c>
    </row>
    <row r="210" spans="1:3" ht="21" customHeight="1" x14ac:dyDescent="0.3">
      <c r="A210" s="13">
        <v>56</v>
      </c>
      <c r="B210" s="13" t="s">
        <v>1618</v>
      </c>
      <c r="C210" s="23" t="s">
        <v>1634</v>
      </c>
    </row>
    <row r="211" spans="1:3" ht="21" customHeight="1" x14ac:dyDescent="0.3">
      <c r="A211" s="13">
        <v>57</v>
      </c>
      <c r="B211" s="13" t="s">
        <v>1619</v>
      </c>
      <c r="C211" s="23" t="s">
        <v>1645</v>
      </c>
    </row>
    <row r="212" spans="1:3" ht="21" customHeight="1" x14ac:dyDescent="0.3">
      <c r="A212" s="13">
        <v>58</v>
      </c>
      <c r="B212" s="13" t="s">
        <v>1620</v>
      </c>
      <c r="C212" s="23" t="s">
        <v>1635</v>
      </c>
    </row>
    <row r="213" spans="1:3" ht="21" customHeight="1" x14ac:dyDescent="0.3">
      <c r="A213" s="13">
        <v>59</v>
      </c>
      <c r="B213" s="13" t="s">
        <v>1621</v>
      </c>
      <c r="C213" s="23" t="s">
        <v>1636</v>
      </c>
    </row>
    <row r="214" spans="1:3" ht="21" customHeight="1" x14ac:dyDescent="0.3">
      <c r="A214" s="13">
        <v>60</v>
      </c>
      <c r="B214" s="13" t="s">
        <v>1622</v>
      </c>
      <c r="C214" s="23" t="s">
        <v>1637</v>
      </c>
    </row>
    <row r="215" spans="1:3" ht="21" customHeight="1" x14ac:dyDescent="0.3">
      <c r="A215" s="13">
        <v>61</v>
      </c>
      <c r="B215" s="13" t="s">
        <v>1623</v>
      </c>
      <c r="C215" s="23" t="s">
        <v>1646</v>
      </c>
    </row>
    <row r="216" spans="1:3" ht="21" customHeight="1" x14ac:dyDescent="0.3">
      <c r="A216" s="13">
        <v>62</v>
      </c>
      <c r="B216" s="13" t="s">
        <v>1624</v>
      </c>
      <c r="C216" s="23" t="s">
        <v>1638</v>
      </c>
    </row>
    <row r="217" spans="1:3" ht="21" customHeight="1" x14ac:dyDescent="0.3">
      <c r="A217" s="13">
        <v>63</v>
      </c>
      <c r="B217" s="13" t="s">
        <v>1625</v>
      </c>
      <c r="C217" s="23" t="s">
        <v>1639</v>
      </c>
    </row>
    <row r="218" spans="1:3" ht="21" customHeight="1" x14ac:dyDescent="0.3">
      <c r="A218" s="13">
        <v>64</v>
      </c>
      <c r="B218" s="13" t="s">
        <v>1626</v>
      </c>
      <c r="C218" s="23" t="s">
        <v>1640</v>
      </c>
    </row>
    <row r="219" spans="1:3" ht="21" customHeight="1" x14ac:dyDescent="0.3">
      <c r="A219" s="13">
        <v>65</v>
      </c>
      <c r="B219" s="13" t="s">
        <v>1627</v>
      </c>
      <c r="C219" s="23" t="s">
        <v>1647</v>
      </c>
    </row>
    <row r="220" spans="1:3" ht="21" customHeight="1" x14ac:dyDescent="0.3">
      <c r="A220" s="13">
        <v>66</v>
      </c>
      <c r="B220" s="13" t="s">
        <v>1628</v>
      </c>
      <c r="C220" s="23" t="s">
        <v>1648</v>
      </c>
    </row>
  </sheetData>
  <sortState xmlns:xlrd2="http://schemas.microsoft.com/office/spreadsheetml/2017/richdata2" ref="A5:D181">
    <sortCondition ref="C5:C181"/>
  </sortState>
  <mergeCells count="11">
    <mergeCell ref="A151:C151"/>
    <mergeCell ref="A152:C152"/>
    <mergeCell ref="A153:C153"/>
    <mergeCell ref="A1:C1"/>
    <mergeCell ref="A2:C2"/>
    <mergeCell ref="A3:C3"/>
    <mergeCell ref="A75:C75"/>
    <mergeCell ref="A150:C150"/>
    <mergeCell ref="A76:C76"/>
    <mergeCell ref="A77:C77"/>
    <mergeCell ref="A78:C78"/>
  </mergeCells>
  <phoneticPr fontId="7" type="noConversion"/>
  <pageMargins left="0.7" right="0.7" top="0.75" bottom="0.75" header="0.3" footer="0.3"/>
  <pageSetup paperSize="9" scale="99" orientation="portrait" r:id="rId1"/>
  <rowBreaks count="3" manualBreakCount="3">
    <brk id="75" max="2" man="1"/>
    <brk id="150" max="2" man="1"/>
    <brk id="167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9"/>
  <sheetViews>
    <sheetView topLeftCell="B49" zoomScaleNormal="100" zoomScaleSheetLayoutView="100" workbookViewId="0">
      <selection activeCell="C54" sqref="C54"/>
    </sheetView>
  </sheetViews>
  <sheetFormatPr defaultColWidth="9.14453125" defaultRowHeight="21" customHeight="1" x14ac:dyDescent="0.2"/>
  <cols>
    <col min="1" max="1" width="7.6640625" style="5" customWidth="1"/>
    <col min="2" max="2" width="15.73828125" style="5" customWidth="1"/>
    <col min="3" max="3" width="63.08984375" style="1" customWidth="1"/>
    <col min="4" max="16384" width="9.14453125" style="1"/>
  </cols>
  <sheetData>
    <row r="1" spans="1:3" ht="21" customHeight="1" x14ac:dyDescent="0.2">
      <c r="A1" s="32" t="s">
        <v>1</v>
      </c>
      <c r="B1" s="32"/>
      <c r="C1" s="32"/>
    </row>
    <row r="2" spans="1:3" ht="21" customHeight="1" x14ac:dyDescent="0.2">
      <c r="A2" s="32" t="s">
        <v>1583</v>
      </c>
      <c r="B2" s="32"/>
      <c r="C2" s="32"/>
    </row>
    <row r="3" spans="1:3" ht="21" customHeight="1" x14ac:dyDescent="0.2">
      <c r="A3" s="34" t="s">
        <v>1566</v>
      </c>
      <c r="B3" s="35"/>
      <c r="C3" s="35"/>
    </row>
    <row r="4" spans="1:3" ht="21" customHeight="1" x14ac:dyDescent="0.2">
      <c r="A4" s="13" t="s">
        <v>0</v>
      </c>
      <c r="B4" s="13" t="s">
        <v>569</v>
      </c>
      <c r="C4" s="13" t="s">
        <v>561</v>
      </c>
    </row>
    <row r="5" spans="1:3" ht="21" customHeight="1" x14ac:dyDescent="0.2">
      <c r="A5" s="14">
        <v>1</v>
      </c>
      <c r="B5" s="14" t="s">
        <v>862</v>
      </c>
      <c r="C5" s="15" t="s">
        <v>93</v>
      </c>
    </row>
    <row r="6" spans="1:3" ht="21" customHeight="1" x14ac:dyDescent="0.2">
      <c r="A6" s="14">
        <v>2</v>
      </c>
      <c r="B6" s="14" t="s">
        <v>863</v>
      </c>
      <c r="C6" s="15" t="s">
        <v>135</v>
      </c>
    </row>
    <row r="7" spans="1:3" ht="21" customHeight="1" x14ac:dyDescent="0.2">
      <c r="A7" s="14">
        <v>3</v>
      </c>
      <c r="B7" s="14" t="s">
        <v>864</v>
      </c>
      <c r="C7" s="16" t="s">
        <v>671</v>
      </c>
    </row>
    <row r="8" spans="1:3" ht="21" customHeight="1" x14ac:dyDescent="0.2">
      <c r="A8" s="14">
        <v>4</v>
      </c>
      <c r="B8" s="14" t="s">
        <v>865</v>
      </c>
      <c r="C8" s="15" t="s">
        <v>112</v>
      </c>
    </row>
    <row r="9" spans="1:3" ht="21" customHeight="1" x14ac:dyDescent="0.2">
      <c r="A9" s="14">
        <v>5</v>
      </c>
      <c r="B9" s="14" t="s">
        <v>866</v>
      </c>
      <c r="C9" s="15" t="s">
        <v>116</v>
      </c>
    </row>
    <row r="10" spans="1:3" ht="21" customHeight="1" x14ac:dyDescent="0.2">
      <c r="A10" s="14">
        <v>6</v>
      </c>
      <c r="B10" s="14" t="s">
        <v>867</v>
      </c>
      <c r="C10" s="15" t="s">
        <v>136</v>
      </c>
    </row>
    <row r="11" spans="1:3" ht="21" customHeight="1" x14ac:dyDescent="0.2">
      <c r="A11" s="14">
        <v>7</v>
      </c>
      <c r="B11" s="14" t="s">
        <v>868</v>
      </c>
      <c r="C11" s="16" t="s">
        <v>672</v>
      </c>
    </row>
    <row r="12" spans="1:3" ht="21" customHeight="1" x14ac:dyDescent="0.2">
      <c r="A12" s="14">
        <v>8</v>
      </c>
      <c r="B12" s="14" t="s">
        <v>869</v>
      </c>
      <c r="C12" s="15" t="s">
        <v>53</v>
      </c>
    </row>
    <row r="13" spans="1:3" ht="21" customHeight="1" x14ac:dyDescent="0.2">
      <c r="A13" s="14">
        <v>9</v>
      </c>
      <c r="B13" s="14" t="s">
        <v>870</v>
      </c>
      <c r="C13" s="15" t="s">
        <v>19</v>
      </c>
    </row>
    <row r="14" spans="1:3" ht="21" customHeight="1" x14ac:dyDescent="0.2">
      <c r="A14" s="14">
        <v>10</v>
      </c>
      <c r="B14" s="14" t="s">
        <v>871</v>
      </c>
      <c r="C14" s="15" t="s">
        <v>105</v>
      </c>
    </row>
    <row r="15" spans="1:3" ht="21" customHeight="1" x14ac:dyDescent="0.2">
      <c r="A15" s="14">
        <v>11</v>
      </c>
      <c r="B15" s="14" t="s">
        <v>872</v>
      </c>
      <c r="C15" s="15" t="s">
        <v>42</v>
      </c>
    </row>
    <row r="16" spans="1:3" ht="21" customHeight="1" x14ac:dyDescent="0.2">
      <c r="A16" s="14">
        <v>12</v>
      </c>
      <c r="B16" s="14" t="s">
        <v>873</v>
      </c>
      <c r="C16" s="15" t="s">
        <v>134</v>
      </c>
    </row>
    <row r="17" spans="1:3" ht="21" customHeight="1" x14ac:dyDescent="0.2">
      <c r="A17" s="14">
        <v>13</v>
      </c>
      <c r="B17" s="14" t="s">
        <v>874</v>
      </c>
      <c r="C17" s="16" t="s">
        <v>673</v>
      </c>
    </row>
    <row r="18" spans="1:3" ht="21" customHeight="1" x14ac:dyDescent="0.2">
      <c r="A18" s="14">
        <v>14</v>
      </c>
      <c r="B18" s="14" t="s">
        <v>875</v>
      </c>
      <c r="C18" s="15" t="s">
        <v>148</v>
      </c>
    </row>
    <row r="19" spans="1:3" ht="21" customHeight="1" x14ac:dyDescent="0.2">
      <c r="A19" s="14">
        <v>15</v>
      </c>
      <c r="B19" s="14" t="s">
        <v>876</v>
      </c>
      <c r="C19" s="15" t="s">
        <v>120</v>
      </c>
    </row>
    <row r="20" spans="1:3" ht="21" customHeight="1" x14ac:dyDescent="0.2">
      <c r="A20" s="14">
        <v>16</v>
      </c>
      <c r="B20" s="14" t="s">
        <v>877</v>
      </c>
      <c r="C20" s="16" t="s">
        <v>674</v>
      </c>
    </row>
    <row r="21" spans="1:3" ht="21" customHeight="1" x14ac:dyDescent="0.2">
      <c r="A21" s="14">
        <v>17</v>
      </c>
      <c r="B21" s="14" t="s">
        <v>878</v>
      </c>
      <c r="C21" s="15" t="s">
        <v>119</v>
      </c>
    </row>
    <row r="22" spans="1:3" ht="21" customHeight="1" x14ac:dyDescent="0.2">
      <c r="A22" s="14">
        <v>18</v>
      </c>
      <c r="B22" s="14" t="s">
        <v>879</v>
      </c>
      <c r="C22" s="15" t="s">
        <v>156</v>
      </c>
    </row>
    <row r="23" spans="1:3" ht="21" customHeight="1" x14ac:dyDescent="0.2">
      <c r="A23" s="14">
        <v>19</v>
      </c>
      <c r="B23" s="14" t="s">
        <v>880</v>
      </c>
      <c r="C23" s="15" t="s">
        <v>27</v>
      </c>
    </row>
    <row r="24" spans="1:3" ht="21" customHeight="1" x14ac:dyDescent="0.2">
      <c r="A24" s="14">
        <v>20</v>
      </c>
      <c r="B24" s="14" t="s">
        <v>881</v>
      </c>
      <c r="C24" s="15" t="s">
        <v>91</v>
      </c>
    </row>
    <row r="25" spans="1:3" ht="21" customHeight="1" x14ac:dyDescent="0.2">
      <c r="A25" s="14">
        <v>21</v>
      </c>
      <c r="B25" s="14" t="s">
        <v>882</v>
      </c>
      <c r="C25" s="15" t="s">
        <v>54</v>
      </c>
    </row>
    <row r="26" spans="1:3" ht="21" customHeight="1" x14ac:dyDescent="0.2">
      <c r="A26" s="14">
        <v>22</v>
      </c>
      <c r="B26" s="14" t="s">
        <v>883</v>
      </c>
      <c r="C26" s="15" t="s">
        <v>104</v>
      </c>
    </row>
    <row r="27" spans="1:3" ht="21" customHeight="1" x14ac:dyDescent="0.2">
      <c r="A27" s="14">
        <v>23</v>
      </c>
      <c r="B27" s="14" t="s">
        <v>884</v>
      </c>
      <c r="C27" s="16" t="s">
        <v>675</v>
      </c>
    </row>
    <row r="28" spans="1:3" ht="21" customHeight="1" x14ac:dyDescent="0.2">
      <c r="A28" s="14">
        <v>24</v>
      </c>
      <c r="B28" s="14" t="s">
        <v>885</v>
      </c>
      <c r="C28" s="15" t="s">
        <v>82</v>
      </c>
    </row>
    <row r="29" spans="1:3" ht="21" customHeight="1" x14ac:dyDescent="0.2">
      <c r="A29" s="14">
        <v>25</v>
      </c>
      <c r="B29" s="14" t="s">
        <v>886</v>
      </c>
      <c r="C29" s="15" t="s">
        <v>162</v>
      </c>
    </row>
    <row r="30" spans="1:3" ht="21" customHeight="1" x14ac:dyDescent="0.2">
      <c r="A30" s="14">
        <v>26</v>
      </c>
      <c r="B30" s="14" t="s">
        <v>887</v>
      </c>
      <c r="C30" s="16" t="s">
        <v>676</v>
      </c>
    </row>
    <row r="31" spans="1:3" ht="21" customHeight="1" x14ac:dyDescent="0.2">
      <c r="A31" s="14">
        <v>27</v>
      </c>
      <c r="B31" s="14" t="s">
        <v>888</v>
      </c>
      <c r="C31" s="15" t="s">
        <v>133</v>
      </c>
    </row>
    <row r="32" spans="1:3" ht="21" customHeight="1" x14ac:dyDescent="0.2">
      <c r="A32" s="14">
        <v>28</v>
      </c>
      <c r="B32" s="14" t="s">
        <v>889</v>
      </c>
      <c r="C32" s="15" t="s">
        <v>65</v>
      </c>
    </row>
    <row r="33" spans="1:3" ht="21" customHeight="1" x14ac:dyDescent="0.2">
      <c r="A33" s="14">
        <v>29</v>
      </c>
      <c r="B33" s="14" t="s">
        <v>890</v>
      </c>
      <c r="C33" s="15" t="s">
        <v>26</v>
      </c>
    </row>
    <row r="34" spans="1:3" ht="21" customHeight="1" x14ac:dyDescent="0.2">
      <c r="A34" s="14">
        <v>30</v>
      </c>
      <c r="B34" s="14" t="s">
        <v>891</v>
      </c>
      <c r="C34" s="16" t="s">
        <v>677</v>
      </c>
    </row>
    <row r="35" spans="1:3" ht="21" customHeight="1" x14ac:dyDescent="0.2">
      <c r="A35" s="14">
        <v>31</v>
      </c>
      <c r="B35" s="14" t="s">
        <v>892</v>
      </c>
      <c r="C35" s="15" t="s">
        <v>760</v>
      </c>
    </row>
    <row r="36" spans="1:3" ht="21" customHeight="1" x14ac:dyDescent="0.2">
      <c r="A36" s="14">
        <v>32</v>
      </c>
      <c r="B36" s="14" t="s">
        <v>893</v>
      </c>
      <c r="C36" s="15" t="s">
        <v>11</v>
      </c>
    </row>
    <row r="37" spans="1:3" ht="21" customHeight="1" x14ac:dyDescent="0.2">
      <c r="A37" s="14">
        <v>33</v>
      </c>
      <c r="B37" s="14" t="s">
        <v>894</v>
      </c>
      <c r="C37" s="15" t="s">
        <v>94</v>
      </c>
    </row>
    <row r="38" spans="1:3" ht="21" customHeight="1" x14ac:dyDescent="0.2">
      <c r="A38" s="14">
        <v>34</v>
      </c>
      <c r="B38" s="14" t="s">
        <v>895</v>
      </c>
      <c r="C38" s="15" t="s">
        <v>153</v>
      </c>
    </row>
    <row r="39" spans="1:3" ht="21" customHeight="1" x14ac:dyDescent="0.2">
      <c r="A39" s="14">
        <v>35</v>
      </c>
      <c r="B39" s="14" t="s">
        <v>896</v>
      </c>
      <c r="C39" s="15" t="s">
        <v>163</v>
      </c>
    </row>
    <row r="40" spans="1:3" ht="21" customHeight="1" x14ac:dyDescent="0.2">
      <c r="A40" s="14">
        <v>36</v>
      </c>
      <c r="B40" s="14" t="s">
        <v>897</v>
      </c>
      <c r="C40" s="15" t="s">
        <v>106</v>
      </c>
    </row>
    <row r="41" spans="1:3" ht="21" customHeight="1" x14ac:dyDescent="0.2">
      <c r="A41" s="14">
        <v>37</v>
      </c>
      <c r="B41" s="14" t="s">
        <v>898</v>
      </c>
      <c r="C41" s="15" t="s">
        <v>765</v>
      </c>
    </row>
    <row r="42" spans="1:3" ht="21" customHeight="1" x14ac:dyDescent="0.2">
      <c r="A42" s="14">
        <v>38</v>
      </c>
      <c r="B42" s="14" t="s">
        <v>899</v>
      </c>
      <c r="C42" s="16" t="s">
        <v>678</v>
      </c>
    </row>
    <row r="43" spans="1:3" ht="21" customHeight="1" x14ac:dyDescent="0.2">
      <c r="A43" s="14">
        <v>39</v>
      </c>
      <c r="B43" s="14" t="s">
        <v>900</v>
      </c>
      <c r="C43" s="15" t="s">
        <v>64</v>
      </c>
    </row>
    <row r="44" spans="1:3" ht="21" customHeight="1" x14ac:dyDescent="0.2">
      <c r="A44" s="14">
        <v>40</v>
      </c>
      <c r="B44" s="14" t="s">
        <v>901</v>
      </c>
      <c r="C44" s="15" t="s">
        <v>157</v>
      </c>
    </row>
    <row r="45" spans="1:3" ht="21" customHeight="1" x14ac:dyDescent="0.2">
      <c r="A45" s="14">
        <v>41</v>
      </c>
      <c r="B45" s="14" t="s">
        <v>902</v>
      </c>
      <c r="C45" s="15" t="s">
        <v>130</v>
      </c>
    </row>
    <row r="46" spans="1:3" ht="21" customHeight="1" x14ac:dyDescent="0.2">
      <c r="A46" s="14">
        <v>42</v>
      </c>
      <c r="B46" s="14" t="s">
        <v>903</v>
      </c>
      <c r="C46" s="16" t="s">
        <v>680</v>
      </c>
    </row>
    <row r="47" spans="1:3" ht="21" customHeight="1" x14ac:dyDescent="0.2">
      <c r="A47" s="14">
        <v>43</v>
      </c>
      <c r="B47" s="14" t="s">
        <v>904</v>
      </c>
      <c r="C47" s="15" t="s">
        <v>152</v>
      </c>
    </row>
    <row r="48" spans="1:3" ht="21" customHeight="1" x14ac:dyDescent="0.2">
      <c r="A48" s="14">
        <v>44</v>
      </c>
      <c r="B48" s="14" t="s">
        <v>905</v>
      </c>
      <c r="C48" s="15" t="s">
        <v>5</v>
      </c>
    </row>
    <row r="49" spans="1:3" ht="21" customHeight="1" x14ac:dyDescent="0.2">
      <c r="A49" s="14">
        <v>45</v>
      </c>
      <c r="B49" s="14" t="s">
        <v>906</v>
      </c>
      <c r="C49" s="16" t="s">
        <v>681</v>
      </c>
    </row>
    <row r="50" spans="1:3" ht="21" customHeight="1" x14ac:dyDescent="0.2">
      <c r="A50" s="14">
        <v>46</v>
      </c>
      <c r="B50" s="14" t="s">
        <v>907</v>
      </c>
      <c r="C50" s="15" t="s">
        <v>86</v>
      </c>
    </row>
    <row r="51" spans="1:3" ht="21" customHeight="1" x14ac:dyDescent="0.2">
      <c r="A51" s="14">
        <v>47</v>
      </c>
      <c r="B51" s="14" t="s">
        <v>908</v>
      </c>
      <c r="C51" s="16" t="s">
        <v>682</v>
      </c>
    </row>
    <row r="52" spans="1:3" ht="21" customHeight="1" x14ac:dyDescent="0.2">
      <c r="A52" s="14">
        <v>48</v>
      </c>
      <c r="B52" s="14" t="s">
        <v>909</v>
      </c>
      <c r="C52" s="15" t="s">
        <v>76</v>
      </c>
    </row>
    <row r="53" spans="1:3" ht="21" customHeight="1" x14ac:dyDescent="0.2">
      <c r="A53" s="14">
        <v>49</v>
      </c>
      <c r="B53" s="14" t="s">
        <v>910</v>
      </c>
      <c r="C53" s="15" t="s">
        <v>154</v>
      </c>
    </row>
    <row r="54" spans="1:3" ht="21" customHeight="1" x14ac:dyDescent="0.2">
      <c r="A54" s="14">
        <v>50</v>
      </c>
      <c r="B54" s="14" t="s">
        <v>911</v>
      </c>
      <c r="C54" s="15" t="s">
        <v>73</v>
      </c>
    </row>
    <row r="55" spans="1:3" ht="21" customHeight="1" x14ac:dyDescent="0.2">
      <c r="A55" s="14">
        <v>51</v>
      </c>
      <c r="B55" s="14" t="s">
        <v>912</v>
      </c>
      <c r="C55" s="15" t="s">
        <v>67</v>
      </c>
    </row>
    <row r="56" spans="1:3" ht="21" customHeight="1" x14ac:dyDescent="0.2">
      <c r="A56" s="14">
        <v>52</v>
      </c>
      <c r="B56" s="14" t="s">
        <v>913</v>
      </c>
      <c r="C56" s="15" t="s">
        <v>167</v>
      </c>
    </row>
    <row r="57" spans="1:3" ht="21" customHeight="1" x14ac:dyDescent="0.2">
      <c r="A57" s="14">
        <v>53</v>
      </c>
      <c r="B57" s="14" t="s">
        <v>914</v>
      </c>
      <c r="C57" s="16" t="s">
        <v>683</v>
      </c>
    </row>
    <row r="58" spans="1:3" ht="21" customHeight="1" x14ac:dyDescent="0.2">
      <c r="A58" s="14">
        <v>54</v>
      </c>
      <c r="B58" s="14" t="s">
        <v>915</v>
      </c>
      <c r="C58" s="16" t="s">
        <v>684</v>
      </c>
    </row>
    <row r="59" spans="1:3" ht="21" customHeight="1" x14ac:dyDescent="0.2">
      <c r="A59" s="14">
        <v>55</v>
      </c>
      <c r="B59" s="14" t="s">
        <v>916</v>
      </c>
      <c r="C59" s="16" t="s">
        <v>685</v>
      </c>
    </row>
    <row r="60" spans="1:3" ht="21" customHeight="1" x14ac:dyDescent="0.2">
      <c r="A60" s="14">
        <v>56</v>
      </c>
      <c r="B60" s="14" t="s">
        <v>917</v>
      </c>
      <c r="C60" s="15" t="s">
        <v>37</v>
      </c>
    </row>
    <row r="61" spans="1:3" ht="21" customHeight="1" x14ac:dyDescent="0.2">
      <c r="A61" s="14">
        <v>57</v>
      </c>
      <c r="B61" s="14" t="s">
        <v>918</v>
      </c>
      <c r="C61" s="15" t="s">
        <v>139</v>
      </c>
    </row>
    <row r="62" spans="1:3" ht="21" customHeight="1" x14ac:dyDescent="0.2">
      <c r="A62" s="14">
        <v>58</v>
      </c>
      <c r="B62" s="14" t="s">
        <v>919</v>
      </c>
      <c r="C62" s="15" t="s">
        <v>159</v>
      </c>
    </row>
    <row r="63" spans="1:3" ht="21" customHeight="1" x14ac:dyDescent="0.2">
      <c r="A63" s="14">
        <v>59</v>
      </c>
      <c r="B63" s="14" t="s">
        <v>920</v>
      </c>
      <c r="C63" s="16" t="s">
        <v>686</v>
      </c>
    </row>
    <row r="64" spans="1:3" ht="21" customHeight="1" x14ac:dyDescent="0.2">
      <c r="A64" s="14">
        <v>60</v>
      </c>
      <c r="B64" s="14" t="s">
        <v>921</v>
      </c>
      <c r="C64" s="15" t="s">
        <v>81</v>
      </c>
    </row>
    <row r="65" spans="1:3" ht="21" customHeight="1" x14ac:dyDescent="0.2">
      <c r="A65" s="14">
        <v>61</v>
      </c>
      <c r="B65" s="14" t="s">
        <v>922</v>
      </c>
      <c r="C65" s="15" t="s">
        <v>140</v>
      </c>
    </row>
    <row r="66" spans="1:3" ht="21" customHeight="1" x14ac:dyDescent="0.2">
      <c r="A66" s="14">
        <v>62</v>
      </c>
      <c r="B66" s="14" t="s">
        <v>923</v>
      </c>
      <c r="C66" s="15" t="s">
        <v>17</v>
      </c>
    </row>
    <row r="67" spans="1:3" ht="21" customHeight="1" x14ac:dyDescent="0.2">
      <c r="A67" s="14">
        <v>63</v>
      </c>
      <c r="B67" s="14" t="s">
        <v>924</v>
      </c>
      <c r="C67" s="15" t="s">
        <v>55</v>
      </c>
    </row>
    <row r="68" spans="1:3" ht="21" customHeight="1" x14ac:dyDescent="0.2">
      <c r="A68" s="14">
        <v>64</v>
      </c>
      <c r="B68" s="14" t="s">
        <v>925</v>
      </c>
      <c r="C68" s="15" t="s">
        <v>22</v>
      </c>
    </row>
    <row r="69" spans="1:3" ht="21" customHeight="1" x14ac:dyDescent="0.2">
      <c r="A69" s="14">
        <v>65</v>
      </c>
      <c r="B69" s="14" t="s">
        <v>926</v>
      </c>
      <c r="C69" s="15" t="s">
        <v>48</v>
      </c>
    </row>
    <row r="70" spans="1:3" ht="21" customHeight="1" x14ac:dyDescent="0.2">
      <c r="A70" s="14">
        <v>66</v>
      </c>
      <c r="B70" s="14" t="s">
        <v>927</v>
      </c>
      <c r="C70" s="15" t="s">
        <v>43</v>
      </c>
    </row>
    <row r="71" spans="1:3" ht="21" customHeight="1" x14ac:dyDescent="0.2">
      <c r="A71" s="14">
        <v>67</v>
      </c>
      <c r="B71" s="14" t="s">
        <v>928</v>
      </c>
      <c r="C71" s="16" t="s">
        <v>687</v>
      </c>
    </row>
    <row r="72" spans="1:3" ht="21" customHeight="1" x14ac:dyDescent="0.2">
      <c r="A72" s="14">
        <v>68</v>
      </c>
      <c r="B72" s="14" t="s">
        <v>929</v>
      </c>
      <c r="C72" s="15" t="s">
        <v>15</v>
      </c>
    </row>
    <row r="73" spans="1:3" ht="21" customHeight="1" x14ac:dyDescent="0.2">
      <c r="A73" s="14">
        <v>69</v>
      </c>
      <c r="B73" s="14" t="s">
        <v>930</v>
      </c>
      <c r="C73" s="15" t="s">
        <v>52</v>
      </c>
    </row>
    <row r="74" spans="1:3" ht="21" customHeight="1" x14ac:dyDescent="0.2">
      <c r="A74" s="14">
        <v>70</v>
      </c>
      <c r="B74" s="14" t="s">
        <v>931</v>
      </c>
      <c r="C74" s="16" t="s">
        <v>688</v>
      </c>
    </row>
    <row r="75" spans="1:3" ht="21" customHeight="1" x14ac:dyDescent="0.2">
      <c r="A75" s="32" t="s">
        <v>1</v>
      </c>
      <c r="B75" s="32"/>
      <c r="C75" s="32"/>
    </row>
    <row r="76" spans="1:3" ht="21" customHeight="1" x14ac:dyDescent="0.2">
      <c r="A76" s="32" t="s">
        <v>1583</v>
      </c>
      <c r="B76" s="32"/>
      <c r="C76" s="32"/>
    </row>
    <row r="77" spans="1:3" ht="21" customHeight="1" x14ac:dyDescent="0.2">
      <c r="A77" s="32" t="s">
        <v>1569</v>
      </c>
      <c r="B77" s="32"/>
      <c r="C77" s="32"/>
    </row>
    <row r="78" spans="1:3" ht="21" customHeight="1" x14ac:dyDescent="0.2">
      <c r="A78" s="13" t="s">
        <v>0</v>
      </c>
      <c r="B78" s="13" t="s">
        <v>569</v>
      </c>
      <c r="C78" s="13" t="s">
        <v>561</v>
      </c>
    </row>
    <row r="79" spans="1:3" ht="21" customHeight="1" x14ac:dyDescent="0.2">
      <c r="A79" s="14">
        <v>1</v>
      </c>
      <c r="B79" s="14" t="s">
        <v>932</v>
      </c>
      <c r="C79" s="16" t="s">
        <v>689</v>
      </c>
    </row>
    <row r="80" spans="1:3" ht="21" customHeight="1" x14ac:dyDescent="0.2">
      <c r="A80" s="14">
        <v>2</v>
      </c>
      <c r="B80" s="14" t="s">
        <v>933</v>
      </c>
      <c r="C80" s="16" t="s">
        <v>690</v>
      </c>
    </row>
    <row r="81" spans="1:3" ht="21" customHeight="1" x14ac:dyDescent="0.2">
      <c r="A81" s="14">
        <v>3</v>
      </c>
      <c r="B81" s="14" t="s">
        <v>934</v>
      </c>
      <c r="C81" s="15" t="s">
        <v>12</v>
      </c>
    </row>
    <row r="82" spans="1:3" ht="21" customHeight="1" x14ac:dyDescent="0.2">
      <c r="A82" s="14">
        <v>4</v>
      </c>
      <c r="B82" s="14" t="s">
        <v>935</v>
      </c>
      <c r="C82" s="15" t="s">
        <v>61</v>
      </c>
    </row>
    <row r="83" spans="1:3" ht="21" customHeight="1" x14ac:dyDescent="0.2">
      <c r="A83" s="14">
        <v>5</v>
      </c>
      <c r="B83" s="14" t="s">
        <v>936</v>
      </c>
      <c r="C83" s="15" t="s">
        <v>100</v>
      </c>
    </row>
    <row r="84" spans="1:3" ht="21" customHeight="1" x14ac:dyDescent="0.2">
      <c r="A84" s="14">
        <v>6</v>
      </c>
      <c r="B84" s="14" t="s">
        <v>937</v>
      </c>
      <c r="C84" s="15" t="s">
        <v>8</v>
      </c>
    </row>
    <row r="85" spans="1:3" ht="21" customHeight="1" x14ac:dyDescent="0.2">
      <c r="A85" s="14">
        <v>7</v>
      </c>
      <c r="B85" s="14" t="s">
        <v>938</v>
      </c>
      <c r="C85" s="16" t="s">
        <v>691</v>
      </c>
    </row>
    <row r="86" spans="1:3" ht="21" customHeight="1" x14ac:dyDescent="0.2">
      <c r="A86" s="14">
        <v>8</v>
      </c>
      <c r="B86" s="14" t="s">
        <v>939</v>
      </c>
      <c r="C86" s="15" t="s">
        <v>57</v>
      </c>
    </row>
    <row r="87" spans="1:3" ht="21" customHeight="1" x14ac:dyDescent="0.2">
      <c r="A87" s="14">
        <v>9</v>
      </c>
      <c r="B87" s="14" t="s">
        <v>940</v>
      </c>
      <c r="C87" s="15" t="s">
        <v>170</v>
      </c>
    </row>
    <row r="88" spans="1:3" ht="21" customHeight="1" x14ac:dyDescent="0.2">
      <c r="A88" s="14">
        <v>10</v>
      </c>
      <c r="B88" s="14" t="s">
        <v>941</v>
      </c>
      <c r="C88" s="15" t="s">
        <v>766</v>
      </c>
    </row>
    <row r="89" spans="1:3" ht="21" customHeight="1" x14ac:dyDescent="0.2">
      <c r="A89" s="14">
        <v>11</v>
      </c>
      <c r="B89" s="14" t="s">
        <v>942</v>
      </c>
      <c r="C89" s="15" t="s">
        <v>168</v>
      </c>
    </row>
    <row r="90" spans="1:3" ht="21" customHeight="1" x14ac:dyDescent="0.2">
      <c r="A90" s="14">
        <v>12</v>
      </c>
      <c r="B90" s="14" t="s">
        <v>943</v>
      </c>
      <c r="C90" s="15" t="s">
        <v>34</v>
      </c>
    </row>
    <row r="91" spans="1:3" ht="21" customHeight="1" x14ac:dyDescent="0.2">
      <c r="A91" s="14">
        <v>13</v>
      </c>
      <c r="B91" s="14" t="s">
        <v>944</v>
      </c>
      <c r="C91" s="15" t="s">
        <v>84</v>
      </c>
    </row>
    <row r="92" spans="1:3" ht="21" customHeight="1" x14ac:dyDescent="0.2">
      <c r="A92" s="14">
        <v>14</v>
      </c>
      <c r="B92" s="14" t="s">
        <v>945</v>
      </c>
      <c r="C92" s="15" t="s">
        <v>115</v>
      </c>
    </row>
    <row r="93" spans="1:3" ht="21" customHeight="1" x14ac:dyDescent="0.2">
      <c r="A93" s="14">
        <v>15</v>
      </c>
      <c r="B93" s="14" t="s">
        <v>946</v>
      </c>
      <c r="C93" s="16" t="s">
        <v>692</v>
      </c>
    </row>
    <row r="94" spans="1:3" ht="21" customHeight="1" x14ac:dyDescent="0.2">
      <c r="A94" s="14">
        <v>16</v>
      </c>
      <c r="B94" s="14" t="s">
        <v>947</v>
      </c>
      <c r="C94" s="16" t="s">
        <v>693</v>
      </c>
    </row>
    <row r="95" spans="1:3" ht="21" customHeight="1" x14ac:dyDescent="0.2">
      <c r="A95" s="14">
        <v>17</v>
      </c>
      <c r="B95" s="14" t="s">
        <v>948</v>
      </c>
      <c r="C95" s="16" t="s">
        <v>694</v>
      </c>
    </row>
    <row r="96" spans="1:3" ht="21" customHeight="1" x14ac:dyDescent="0.2">
      <c r="A96" s="14">
        <v>18</v>
      </c>
      <c r="B96" s="14" t="s">
        <v>949</v>
      </c>
      <c r="C96" s="15" t="s">
        <v>174</v>
      </c>
    </row>
    <row r="97" spans="1:3" ht="21" customHeight="1" x14ac:dyDescent="0.2">
      <c r="A97" s="14">
        <v>19</v>
      </c>
      <c r="B97" s="14" t="s">
        <v>950</v>
      </c>
      <c r="C97" s="15" t="s">
        <v>63</v>
      </c>
    </row>
    <row r="98" spans="1:3" ht="21" customHeight="1" x14ac:dyDescent="0.2">
      <c r="A98" s="14">
        <v>20</v>
      </c>
      <c r="B98" s="14" t="s">
        <v>951</v>
      </c>
      <c r="C98" s="15" t="s">
        <v>761</v>
      </c>
    </row>
    <row r="99" spans="1:3" ht="21" customHeight="1" x14ac:dyDescent="0.2">
      <c r="A99" s="14">
        <v>21</v>
      </c>
      <c r="B99" s="14" t="s">
        <v>952</v>
      </c>
      <c r="C99" s="15" t="s">
        <v>51</v>
      </c>
    </row>
    <row r="100" spans="1:3" ht="21" customHeight="1" x14ac:dyDescent="0.2">
      <c r="A100" s="14">
        <v>22</v>
      </c>
      <c r="B100" s="14" t="s">
        <v>953</v>
      </c>
      <c r="C100" s="15" t="s">
        <v>124</v>
      </c>
    </row>
    <row r="101" spans="1:3" ht="21" customHeight="1" x14ac:dyDescent="0.2">
      <c r="A101" s="14">
        <v>23</v>
      </c>
      <c r="B101" s="14" t="s">
        <v>954</v>
      </c>
      <c r="C101" s="15" t="s">
        <v>50</v>
      </c>
    </row>
    <row r="102" spans="1:3" ht="21" customHeight="1" x14ac:dyDescent="0.2">
      <c r="A102" s="14">
        <v>24</v>
      </c>
      <c r="B102" s="14" t="s">
        <v>955</v>
      </c>
      <c r="C102" s="16" t="s">
        <v>695</v>
      </c>
    </row>
    <row r="103" spans="1:3" ht="21" customHeight="1" x14ac:dyDescent="0.2">
      <c r="A103" s="14">
        <v>25</v>
      </c>
      <c r="B103" s="14" t="s">
        <v>956</v>
      </c>
      <c r="C103" s="16" t="s">
        <v>696</v>
      </c>
    </row>
    <row r="104" spans="1:3" ht="21" customHeight="1" x14ac:dyDescent="0.2">
      <c r="A104" s="14">
        <v>26</v>
      </c>
      <c r="B104" s="14" t="s">
        <v>957</v>
      </c>
      <c r="C104" s="16" t="s">
        <v>697</v>
      </c>
    </row>
    <row r="105" spans="1:3" ht="21" customHeight="1" x14ac:dyDescent="0.2">
      <c r="A105" s="14">
        <v>27</v>
      </c>
      <c r="B105" s="14" t="s">
        <v>958</v>
      </c>
      <c r="C105" s="16" t="s">
        <v>698</v>
      </c>
    </row>
    <row r="106" spans="1:3" ht="21" customHeight="1" x14ac:dyDescent="0.2">
      <c r="A106" s="14">
        <v>28</v>
      </c>
      <c r="B106" s="14" t="s">
        <v>959</v>
      </c>
      <c r="C106" s="16" t="s">
        <v>699</v>
      </c>
    </row>
    <row r="107" spans="1:3" ht="21" customHeight="1" x14ac:dyDescent="0.2">
      <c r="A107" s="14">
        <v>29</v>
      </c>
      <c r="B107" s="14" t="s">
        <v>960</v>
      </c>
      <c r="C107" s="15" t="s">
        <v>96</v>
      </c>
    </row>
    <row r="108" spans="1:3" ht="21" customHeight="1" x14ac:dyDescent="0.2">
      <c r="A108" s="14">
        <v>30</v>
      </c>
      <c r="B108" s="14" t="s">
        <v>961</v>
      </c>
      <c r="C108" s="15" t="s">
        <v>132</v>
      </c>
    </row>
    <row r="109" spans="1:3" ht="21" customHeight="1" x14ac:dyDescent="0.2">
      <c r="A109" s="14">
        <v>31</v>
      </c>
      <c r="B109" s="14" t="s">
        <v>962</v>
      </c>
      <c r="C109" s="15" t="s">
        <v>36</v>
      </c>
    </row>
    <row r="110" spans="1:3" ht="21" customHeight="1" x14ac:dyDescent="0.2">
      <c r="A110" s="14">
        <v>32</v>
      </c>
      <c r="B110" s="14" t="s">
        <v>963</v>
      </c>
      <c r="C110" s="15" t="s">
        <v>92</v>
      </c>
    </row>
    <row r="111" spans="1:3" ht="21" customHeight="1" x14ac:dyDescent="0.2">
      <c r="A111" s="14">
        <v>33</v>
      </c>
      <c r="B111" s="14" t="s">
        <v>964</v>
      </c>
      <c r="C111" s="16" t="s">
        <v>700</v>
      </c>
    </row>
    <row r="112" spans="1:3" ht="21" customHeight="1" x14ac:dyDescent="0.2">
      <c r="A112" s="14">
        <v>34</v>
      </c>
      <c r="B112" s="14" t="s">
        <v>965</v>
      </c>
      <c r="C112" s="15" t="s">
        <v>762</v>
      </c>
    </row>
    <row r="113" spans="1:3" ht="21" customHeight="1" x14ac:dyDescent="0.2">
      <c r="A113" s="14">
        <v>35</v>
      </c>
      <c r="B113" s="14" t="s">
        <v>966</v>
      </c>
      <c r="C113" s="15" t="s">
        <v>33</v>
      </c>
    </row>
    <row r="114" spans="1:3" ht="21" customHeight="1" x14ac:dyDescent="0.2">
      <c r="A114" s="14">
        <v>36</v>
      </c>
      <c r="B114" s="14" t="s">
        <v>967</v>
      </c>
      <c r="C114" s="15" t="s">
        <v>166</v>
      </c>
    </row>
    <row r="115" spans="1:3" ht="21" customHeight="1" x14ac:dyDescent="0.2">
      <c r="A115" s="14">
        <v>37</v>
      </c>
      <c r="B115" s="14" t="s">
        <v>968</v>
      </c>
      <c r="C115" s="15" t="s">
        <v>18</v>
      </c>
    </row>
    <row r="116" spans="1:3" ht="21" customHeight="1" x14ac:dyDescent="0.2">
      <c r="A116" s="14">
        <v>38</v>
      </c>
      <c r="B116" s="14" t="s">
        <v>969</v>
      </c>
      <c r="C116" s="15" t="s">
        <v>71</v>
      </c>
    </row>
    <row r="117" spans="1:3" ht="21" customHeight="1" x14ac:dyDescent="0.2">
      <c r="A117" s="14">
        <v>39</v>
      </c>
      <c r="B117" s="14" t="s">
        <v>970</v>
      </c>
      <c r="C117" s="15" t="s">
        <v>7</v>
      </c>
    </row>
    <row r="118" spans="1:3" ht="21" customHeight="1" x14ac:dyDescent="0.2">
      <c r="A118" s="14">
        <v>40</v>
      </c>
      <c r="B118" s="14" t="s">
        <v>971</v>
      </c>
      <c r="C118" s="16" t="s">
        <v>701</v>
      </c>
    </row>
    <row r="119" spans="1:3" ht="21" customHeight="1" x14ac:dyDescent="0.2">
      <c r="A119" s="14">
        <v>41</v>
      </c>
      <c r="B119" s="14" t="s">
        <v>972</v>
      </c>
      <c r="C119" s="15" t="s">
        <v>121</v>
      </c>
    </row>
    <row r="120" spans="1:3" ht="21" customHeight="1" x14ac:dyDescent="0.2">
      <c r="A120" s="14">
        <v>42</v>
      </c>
      <c r="B120" s="14" t="s">
        <v>973</v>
      </c>
      <c r="C120" s="15" t="s">
        <v>171</v>
      </c>
    </row>
    <row r="121" spans="1:3" ht="21" customHeight="1" x14ac:dyDescent="0.2">
      <c r="A121" s="14">
        <v>43</v>
      </c>
      <c r="B121" s="14" t="s">
        <v>974</v>
      </c>
      <c r="C121" s="16" t="s">
        <v>702</v>
      </c>
    </row>
    <row r="122" spans="1:3" ht="21" customHeight="1" x14ac:dyDescent="0.2">
      <c r="A122" s="14">
        <v>44</v>
      </c>
      <c r="B122" s="14" t="s">
        <v>975</v>
      </c>
      <c r="C122" s="16" t="s">
        <v>703</v>
      </c>
    </row>
    <row r="123" spans="1:3" ht="21" customHeight="1" x14ac:dyDescent="0.2">
      <c r="A123" s="14">
        <v>45</v>
      </c>
      <c r="B123" s="14" t="s">
        <v>976</v>
      </c>
      <c r="C123" s="15" t="s">
        <v>95</v>
      </c>
    </row>
    <row r="124" spans="1:3" ht="21" customHeight="1" x14ac:dyDescent="0.2">
      <c r="A124" s="14">
        <v>46</v>
      </c>
      <c r="B124" s="14" t="s">
        <v>977</v>
      </c>
      <c r="C124" s="16" t="s">
        <v>704</v>
      </c>
    </row>
    <row r="125" spans="1:3" ht="21" customHeight="1" x14ac:dyDescent="0.2">
      <c r="A125" s="14">
        <v>47</v>
      </c>
      <c r="B125" s="14" t="s">
        <v>978</v>
      </c>
      <c r="C125" s="16" t="s">
        <v>705</v>
      </c>
    </row>
    <row r="126" spans="1:3" ht="21" customHeight="1" x14ac:dyDescent="0.2">
      <c r="A126" s="14">
        <v>48</v>
      </c>
      <c r="B126" s="14" t="s">
        <v>979</v>
      </c>
      <c r="C126" s="16" t="s">
        <v>706</v>
      </c>
    </row>
    <row r="127" spans="1:3" ht="21" customHeight="1" x14ac:dyDescent="0.2">
      <c r="A127" s="14">
        <v>49</v>
      </c>
      <c r="B127" s="14" t="s">
        <v>980</v>
      </c>
      <c r="C127" s="15" t="s">
        <v>77</v>
      </c>
    </row>
    <row r="128" spans="1:3" ht="21" customHeight="1" x14ac:dyDescent="0.2">
      <c r="A128" s="14">
        <v>50</v>
      </c>
      <c r="B128" s="14" t="s">
        <v>981</v>
      </c>
      <c r="C128" s="15" t="s">
        <v>44</v>
      </c>
    </row>
    <row r="129" spans="1:3" ht="21" customHeight="1" x14ac:dyDescent="0.2">
      <c r="A129" s="14">
        <v>51</v>
      </c>
      <c r="B129" s="14" t="s">
        <v>982</v>
      </c>
      <c r="C129" s="15" t="s">
        <v>125</v>
      </c>
    </row>
    <row r="130" spans="1:3" ht="21" customHeight="1" x14ac:dyDescent="0.2">
      <c r="A130" s="14">
        <v>52</v>
      </c>
      <c r="B130" s="14" t="s">
        <v>983</v>
      </c>
      <c r="C130" s="15" t="s">
        <v>172</v>
      </c>
    </row>
    <row r="131" spans="1:3" ht="21" customHeight="1" x14ac:dyDescent="0.2">
      <c r="A131" s="14">
        <v>53</v>
      </c>
      <c r="B131" s="14" t="s">
        <v>984</v>
      </c>
      <c r="C131" s="15" t="s">
        <v>102</v>
      </c>
    </row>
    <row r="132" spans="1:3" ht="21" customHeight="1" x14ac:dyDescent="0.2">
      <c r="A132" s="14">
        <v>54</v>
      </c>
      <c r="B132" s="14" t="s">
        <v>985</v>
      </c>
      <c r="C132" s="15" t="s">
        <v>24</v>
      </c>
    </row>
    <row r="133" spans="1:3" ht="21" customHeight="1" x14ac:dyDescent="0.2">
      <c r="A133" s="14">
        <v>55</v>
      </c>
      <c r="B133" s="14" t="s">
        <v>986</v>
      </c>
      <c r="C133" s="15" t="s">
        <v>83</v>
      </c>
    </row>
    <row r="134" spans="1:3" ht="21" customHeight="1" x14ac:dyDescent="0.2">
      <c r="A134" s="14">
        <v>56</v>
      </c>
      <c r="B134" s="14" t="s">
        <v>987</v>
      </c>
      <c r="C134" s="15" t="s">
        <v>118</v>
      </c>
    </row>
    <row r="135" spans="1:3" ht="21" customHeight="1" x14ac:dyDescent="0.2">
      <c r="A135" s="14">
        <v>57</v>
      </c>
      <c r="B135" s="14" t="s">
        <v>988</v>
      </c>
      <c r="C135" s="15" t="s">
        <v>2</v>
      </c>
    </row>
    <row r="136" spans="1:3" ht="21" customHeight="1" x14ac:dyDescent="0.2">
      <c r="A136" s="14">
        <v>58</v>
      </c>
      <c r="B136" s="14" t="s">
        <v>989</v>
      </c>
      <c r="C136" s="15" t="s">
        <v>3</v>
      </c>
    </row>
    <row r="137" spans="1:3" ht="21" customHeight="1" x14ac:dyDescent="0.2">
      <c r="A137" s="14">
        <v>59</v>
      </c>
      <c r="B137" s="14" t="s">
        <v>990</v>
      </c>
      <c r="C137" s="15" t="s">
        <v>127</v>
      </c>
    </row>
    <row r="138" spans="1:3" ht="21" customHeight="1" x14ac:dyDescent="0.2">
      <c r="A138" s="14">
        <v>60</v>
      </c>
      <c r="B138" s="14" t="s">
        <v>991</v>
      </c>
      <c r="C138" s="15" t="s">
        <v>21</v>
      </c>
    </row>
    <row r="139" spans="1:3" ht="21" customHeight="1" x14ac:dyDescent="0.2">
      <c r="A139" s="14">
        <v>61</v>
      </c>
      <c r="B139" s="14" t="s">
        <v>992</v>
      </c>
      <c r="C139" s="15" t="s">
        <v>69</v>
      </c>
    </row>
    <row r="140" spans="1:3" ht="21" customHeight="1" x14ac:dyDescent="0.2">
      <c r="A140" s="14">
        <v>62</v>
      </c>
      <c r="B140" s="14" t="s">
        <v>993</v>
      </c>
      <c r="C140" s="15" t="s">
        <v>46</v>
      </c>
    </row>
    <row r="141" spans="1:3" ht="21" customHeight="1" x14ac:dyDescent="0.2">
      <c r="A141" s="14">
        <v>63</v>
      </c>
      <c r="B141" s="14" t="s">
        <v>994</v>
      </c>
      <c r="C141" s="15" t="s">
        <v>88</v>
      </c>
    </row>
    <row r="142" spans="1:3" ht="21" customHeight="1" x14ac:dyDescent="0.2">
      <c r="A142" s="14">
        <v>64</v>
      </c>
      <c r="B142" s="14" t="s">
        <v>995</v>
      </c>
      <c r="C142" s="15" t="s">
        <v>85</v>
      </c>
    </row>
    <row r="143" spans="1:3" ht="21" customHeight="1" x14ac:dyDescent="0.2">
      <c r="A143" s="14">
        <v>65</v>
      </c>
      <c r="B143" s="14" t="s">
        <v>996</v>
      </c>
      <c r="C143" s="15" t="s">
        <v>68</v>
      </c>
    </row>
    <row r="144" spans="1:3" ht="21" customHeight="1" x14ac:dyDescent="0.2">
      <c r="A144" s="14">
        <v>66</v>
      </c>
      <c r="B144" s="14" t="s">
        <v>997</v>
      </c>
      <c r="C144" s="16" t="s">
        <v>707</v>
      </c>
    </row>
    <row r="145" spans="1:3" ht="21" customHeight="1" x14ac:dyDescent="0.2">
      <c r="A145" s="14">
        <v>67</v>
      </c>
      <c r="B145" s="14" t="s">
        <v>998</v>
      </c>
      <c r="C145" s="16" t="s">
        <v>708</v>
      </c>
    </row>
    <row r="146" spans="1:3" ht="21" customHeight="1" x14ac:dyDescent="0.2">
      <c r="A146" s="14">
        <v>68</v>
      </c>
      <c r="B146" s="14" t="s">
        <v>999</v>
      </c>
      <c r="C146" s="15" t="s">
        <v>137</v>
      </c>
    </row>
    <row r="147" spans="1:3" ht="21" customHeight="1" x14ac:dyDescent="0.2">
      <c r="A147" s="14">
        <v>69</v>
      </c>
      <c r="B147" s="14" t="s">
        <v>1000</v>
      </c>
      <c r="C147" s="15" t="s">
        <v>763</v>
      </c>
    </row>
    <row r="148" spans="1:3" ht="21" customHeight="1" x14ac:dyDescent="0.2">
      <c r="A148" s="14">
        <v>70</v>
      </c>
      <c r="B148" s="14" t="s">
        <v>1001</v>
      </c>
      <c r="C148" s="15" t="s">
        <v>39</v>
      </c>
    </row>
    <row r="149" spans="1:3" ht="21" customHeight="1" x14ac:dyDescent="0.2">
      <c r="A149" s="32" t="s">
        <v>1</v>
      </c>
      <c r="B149" s="32"/>
      <c r="C149" s="32"/>
    </row>
    <row r="150" spans="1:3" ht="21" customHeight="1" x14ac:dyDescent="0.2">
      <c r="A150" s="32" t="s">
        <v>1583</v>
      </c>
      <c r="B150" s="32"/>
      <c r="C150" s="32"/>
    </row>
    <row r="151" spans="1:3" ht="21" customHeight="1" x14ac:dyDescent="0.2">
      <c r="A151" s="32" t="s">
        <v>1568</v>
      </c>
      <c r="B151" s="32"/>
      <c r="C151" s="32"/>
    </row>
    <row r="152" spans="1:3" ht="21" customHeight="1" x14ac:dyDescent="0.2">
      <c r="A152" s="13" t="s">
        <v>0</v>
      </c>
      <c r="B152" s="13" t="s">
        <v>569</v>
      </c>
      <c r="C152" s="13" t="s">
        <v>561</v>
      </c>
    </row>
    <row r="153" spans="1:3" ht="21" customHeight="1" x14ac:dyDescent="0.2">
      <c r="A153" s="14">
        <v>1</v>
      </c>
      <c r="B153" s="14" t="s">
        <v>1002</v>
      </c>
      <c r="C153" s="16" t="s">
        <v>709</v>
      </c>
    </row>
    <row r="154" spans="1:3" ht="21" customHeight="1" x14ac:dyDescent="0.2">
      <c r="A154" s="14">
        <v>2</v>
      </c>
      <c r="B154" s="14" t="s">
        <v>1003</v>
      </c>
      <c r="C154" s="16" t="s">
        <v>710</v>
      </c>
    </row>
    <row r="155" spans="1:3" ht="21" customHeight="1" x14ac:dyDescent="0.2">
      <c r="A155" s="14">
        <v>3</v>
      </c>
      <c r="B155" s="14" t="s">
        <v>1004</v>
      </c>
      <c r="C155" s="16" t="s">
        <v>711</v>
      </c>
    </row>
    <row r="156" spans="1:3" ht="21" customHeight="1" x14ac:dyDescent="0.2">
      <c r="A156" s="14">
        <v>4</v>
      </c>
      <c r="B156" s="14" t="s">
        <v>1005</v>
      </c>
      <c r="C156" s="15" t="s">
        <v>161</v>
      </c>
    </row>
    <row r="157" spans="1:3" ht="21" customHeight="1" x14ac:dyDescent="0.2">
      <c r="A157" s="14">
        <v>5</v>
      </c>
      <c r="B157" s="14" t="s">
        <v>1006</v>
      </c>
      <c r="C157" s="15" t="s">
        <v>56</v>
      </c>
    </row>
    <row r="158" spans="1:3" ht="21" customHeight="1" x14ac:dyDescent="0.2">
      <c r="A158" s="14">
        <v>6</v>
      </c>
      <c r="B158" s="14" t="s">
        <v>1007</v>
      </c>
      <c r="C158" s="15" t="s">
        <v>97</v>
      </c>
    </row>
    <row r="159" spans="1:3" ht="21" customHeight="1" x14ac:dyDescent="0.2">
      <c r="A159" s="14">
        <v>7</v>
      </c>
      <c r="B159" s="14" t="s">
        <v>1008</v>
      </c>
      <c r="C159" s="15" t="s">
        <v>149</v>
      </c>
    </row>
    <row r="160" spans="1:3" ht="21" customHeight="1" x14ac:dyDescent="0.2">
      <c r="A160" s="14">
        <v>8</v>
      </c>
      <c r="B160" s="14" t="s">
        <v>1009</v>
      </c>
      <c r="C160" s="15" t="s">
        <v>62</v>
      </c>
    </row>
    <row r="161" spans="1:3" ht="21" customHeight="1" x14ac:dyDescent="0.2">
      <c r="A161" s="14">
        <v>9</v>
      </c>
      <c r="B161" s="14" t="s">
        <v>1010</v>
      </c>
      <c r="C161" s="15" t="s">
        <v>25</v>
      </c>
    </row>
    <row r="162" spans="1:3" ht="21" customHeight="1" x14ac:dyDescent="0.2">
      <c r="A162" s="14">
        <v>10</v>
      </c>
      <c r="B162" s="14" t="s">
        <v>1011</v>
      </c>
      <c r="C162" s="15" t="s">
        <v>78</v>
      </c>
    </row>
    <row r="163" spans="1:3" ht="21" customHeight="1" x14ac:dyDescent="0.2">
      <c r="A163" s="14">
        <v>11</v>
      </c>
      <c r="B163" s="14" t="s">
        <v>1012</v>
      </c>
      <c r="C163" s="15" t="s">
        <v>79</v>
      </c>
    </row>
    <row r="164" spans="1:3" ht="21" customHeight="1" x14ac:dyDescent="0.2">
      <c r="A164" s="14">
        <v>12</v>
      </c>
      <c r="B164" s="14" t="s">
        <v>1013</v>
      </c>
      <c r="C164" s="15" t="s">
        <v>155</v>
      </c>
    </row>
    <row r="165" spans="1:3" ht="21" customHeight="1" x14ac:dyDescent="0.2">
      <c r="A165" s="14">
        <v>13</v>
      </c>
      <c r="B165" s="14" t="s">
        <v>1014</v>
      </c>
      <c r="C165" s="15" t="s">
        <v>141</v>
      </c>
    </row>
    <row r="166" spans="1:3" ht="21" customHeight="1" x14ac:dyDescent="0.2">
      <c r="A166" s="14">
        <v>14</v>
      </c>
      <c r="B166" s="14" t="s">
        <v>1015</v>
      </c>
      <c r="C166" s="16" t="s">
        <v>712</v>
      </c>
    </row>
    <row r="167" spans="1:3" ht="21" customHeight="1" x14ac:dyDescent="0.2">
      <c r="A167" s="14">
        <v>15</v>
      </c>
      <c r="B167" s="14" t="s">
        <v>1016</v>
      </c>
      <c r="C167" s="15" t="s">
        <v>13</v>
      </c>
    </row>
    <row r="168" spans="1:3" ht="21" customHeight="1" x14ac:dyDescent="0.2">
      <c r="A168" s="14">
        <v>16</v>
      </c>
      <c r="B168" s="14" t="s">
        <v>1017</v>
      </c>
      <c r="C168" s="15" t="s">
        <v>150</v>
      </c>
    </row>
    <row r="169" spans="1:3" ht="21" customHeight="1" x14ac:dyDescent="0.2">
      <c r="A169" s="14">
        <v>17</v>
      </c>
      <c r="B169" s="14" t="s">
        <v>1018</v>
      </c>
      <c r="C169" s="16" t="s">
        <v>713</v>
      </c>
    </row>
    <row r="170" spans="1:3" ht="21" customHeight="1" x14ac:dyDescent="0.2">
      <c r="A170" s="14">
        <v>18</v>
      </c>
      <c r="B170" s="14" t="s">
        <v>1019</v>
      </c>
      <c r="C170" s="15" t="s">
        <v>40</v>
      </c>
    </row>
    <row r="171" spans="1:3" ht="21" customHeight="1" x14ac:dyDescent="0.2">
      <c r="A171" s="14">
        <v>19</v>
      </c>
      <c r="B171" s="14" t="s">
        <v>1020</v>
      </c>
      <c r="C171" s="15" t="s">
        <v>6</v>
      </c>
    </row>
    <row r="172" spans="1:3" ht="21" customHeight="1" x14ac:dyDescent="0.2">
      <c r="A172" s="14">
        <v>20</v>
      </c>
      <c r="B172" s="14" t="s">
        <v>1021</v>
      </c>
      <c r="C172" s="16" t="s">
        <v>714</v>
      </c>
    </row>
    <row r="173" spans="1:3" ht="21" customHeight="1" x14ac:dyDescent="0.2">
      <c r="A173" s="14">
        <v>21</v>
      </c>
      <c r="B173" s="14" t="s">
        <v>1022</v>
      </c>
      <c r="C173" s="15" t="s">
        <v>60</v>
      </c>
    </row>
    <row r="174" spans="1:3" ht="21" customHeight="1" x14ac:dyDescent="0.2">
      <c r="A174" s="14">
        <v>22</v>
      </c>
      <c r="B174" s="14" t="s">
        <v>1023</v>
      </c>
      <c r="C174" s="15" t="s">
        <v>123</v>
      </c>
    </row>
    <row r="175" spans="1:3" ht="21" customHeight="1" x14ac:dyDescent="0.2">
      <c r="A175" s="14">
        <v>23</v>
      </c>
      <c r="B175" s="14" t="s">
        <v>1024</v>
      </c>
      <c r="C175" s="15" t="s">
        <v>72</v>
      </c>
    </row>
    <row r="176" spans="1:3" ht="21" customHeight="1" x14ac:dyDescent="0.2">
      <c r="A176" s="14">
        <v>24</v>
      </c>
      <c r="B176" s="14" t="s">
        <v>1025</v>
      </c>
      <c r="C176" s="17" t="s">
        <v>802</v>
      </c>
    </row>
    <row r="177" spans="1:3" ht="21" customHeight="1" x14ac:dyDescent="0.2">
      <c r="A177" s="14">
        <v>25</v>
      </c>
      <c r="B177" s="14" t="s">
        <v>1026</v>
      </c>
      <c r="C177" s="16" t="s">
        <v>715</v>
      </c>
    </row>
    <row r="178" spans="1:3" ht="21" customHeight="1" x14ac:dyDescent="0.2">
      <c r="A178" s="14">
        <v>26</v>
      </c>
      <c r="B178" s="14" t="s">
        <v>1027</v>
      </c>
      <c r="C178" s="16" t="s">
        <v>716</v>
      </c>
    </row>
    <row r="179" spans="1:3" ht="21" customHeight="1" x14ac:dyDescent="0.2">
      <c r="A179" s="14">
        <v>27</v>
      </c>
      <c r="B179" s="14" t="s">
        <v>1028</v>
      </c>
      <c r="C179" s="15" t="s">
        <v>146</v>
      </c>
    </row>
    <row r="180" spans="1:3" ht="21" customHeight="1" x14ac:dyDescent="0.2">
      <c r="A180" s="14">
        <v>28</v>
      </c>
      <c r="B180" s="14" t="s">
        <v>1713</v>
      </c>
      <c r="C180" s="15" t="s">
        <v>144</v>
      </c>
    </row>
    <row r="181" spans="1:3" ht="21" customHeight="1" x14ac:dyDescent="0.2">
      <c r="A181" s="14">
        <v>29</v>
      </c>
      <c r="B181" s="14" t="s">
        <v>1714</v>
      </c>
      <c r="C181" s="15" t="s">
        <v>165</v>
      </c>
    </row>
    <row r="182" spans="1:3" ht="21" customHeight="1" x14ac:dyDescent="0.2">
      <c r="A182" s="14">
        <v>30</v>
      </c>
      <c r="B182" s="14" t="s">
        <v>1715</v>
      </c>
      <c r="C182" s="16" t="s">
        <v>717</v>
      </c>
    </row>
    <row r="183" spans="1:3" ht="21" customHeight="1" x14ac:dyDescent="0.2">
      <c r="A183" s="14">
        <v>31</v>
      </c>
      <c r="B183" s="14" t="s">
        <v>1716</v>
      </c>
      <c r="C183" s="15" t="s">
        <v>151</v>
      </c>
    </row>
    <row r="184" spans="1:3" ht="21" customHeight="1" x14ac:dyDescent="0.2">
      <c r="A184" s="14">
        <v>32</v>
      </c>
      <c r="B184" s="14" t="s">
        <v>1717</v>
      </c>
      <c r="C184" s="15" t="s">
        <v>160</v>
      </c>
    </row>
    <row r="185" spans="1:3" ht="21" customHeight="1" x14ac:dyDescent="0.2">
      <c r="A185" s="14">
        <v>33</v>
      </c>
      <c r="B185" s="14" t="s">
        <v>1718</v>
      </c>
      <c r="C185" s="15" t="s">
        <v>98</v>
      </c>
    </row>
    <row r="186" spans="1:3" ht="21" customHeight="1" x14ac:dyDescent="0.2">
      <c r="A186" s="14">
        <v>34</v>
      </c>
      <c r="B186" s="14" t="s">
        <v>1719</v>
      </c>
      <c r="C186" s="16" t="s">
        <v>718</v>
      </c>
    </row>
    <row r="187" spans="1:3" ht="21" customHeight="1" x14ac:dyDescent="0.2">
      <c r="A187" s="14">
        <v>35</v>
      </c>
      <c r="B187" s="14" t="s">
        <v>1720</v>
      </c>
      <c r="C187" s="15" t="s">
        <v>66</v>
      </c>
    </row>
    <row r="188" spans="1:3" ht="21" customHeight="1" x14ac:dyDescent="0.2">
      <c r="A188" s="14">
        <v>36</v>
      </c>
      <c r="B188" s="14" t="s">
        <v>1721</v>
      </c>
      <c r="C188" s="15" t="s">
        <v>126</v>
      </c>
    </row>
    <row r="189" spans="1:3" ht="21" customHeight="1" x14ac:dyDescent="0.2">
      <c r="A189" s="14">
        <v>37</v>
      </c>
      <c r="B189" s="14" t="s">
        <v>1722</v>
      </c>
      <c r="C189" s="16" t="s">
        <v>719</v>
      </c>
    </row>
    <row r="190" spans="1:3" ht="21" customHeight="1" x14ac:dyDescent="0.2">
      <c r="A190" s="14">
        <v>38</v>
      </c>
      <c r="B190" s="14" t="s">
        <v>1723</v>
      </c>
      <c r="C190" s="16" t="s">
        <v>720</v>
      </c>
    </row>
    <row r="191" spans="1:3" ht="21" customHeight="1" x14ac:dyDescent="0.2">
      <c r="A191" s="14">
        <v>39</v>
      </c>
      <c r="B191" s="14" t="s">
        <v>1724</v>
      </c>
      <c r="C191" s="15" t="s">
        <v>145</v>
      </c>
    </row>
    <row r="192" spans="1:3" ht="21" customHeight="1" x14ac:dyDescent="0.2">
      <c r="A192" s="14">
        <v>40</v>
      </c>
      <c r="B192" s="14" t="s">
        <v>1725</v>
      </c>
      <c r="C192" s="15" t="s">
        <v>20</v>
      </c>
    </row>
    <row r="193" spans="1:3" ht="21" customHeight="1" x14ac:dyDescent="0.2">
      <c r="A193" s="14">
        <v>41</v>
      </c>
      <c r="B193" s="14" t="s">
        <v>1726</v>
      </c>
      <c r="C193" s="15" t="s">
        <v>90</v>
      </c>
    </row>
    <row r="194" spans="1:3" ht="21" customHeight="1" x14ac:dyDescent="0.2">
      <c r="A194" s="14">
        <v>42</v>
      </c>
      <c r="B194" s="14" t="s">
        <v>1727</v>
      </c>
      <c r="C194" s="15" t="s">
        <v>103</v>
      </c>
    </row>
    <row r="195" spans="1:3" ht="21" customHeight="1" x14ac:dyDescent="0.2">
      <c r="A195" s="14">
        <v>43</v>
      </c>
      <c r="B195" s="14" t="s">
        <v>1728</v>
      </c>
      <c r="C195" s="15" t="s">
        <v>80</v>
      </c>
    </row>
    <row r="196" spans="1:3" ht="21" customHeight="1" x14ac:dyDescent="0.2">
      <c r="A196" s="14">
        <v>44</v>
      </c>
      <c r="B196" s="14" t="s">
        <v>1729</v>
      </c>
      <c r="C196" s="15" t="s">
        <v>122</v>
      </c>
    </row>
    <row r="197" spans="1:3" ht="21" customHeight="1" x14ac:dyDescent="0.2">
      <c r="A197" s="14">
        <v>45</v>
      </c>
      <c r="B197" s="14" t="s">
        <v>1730</v>
      </c>
      <c r="C197" s="15" t="s">
        <v>38</v>
      </c>
    </row>
    <row r="198" spans="1:3" ht="21" customHeight="1" x14ac:dyDescent="0.2">
      <c r="A198" s="14">
        <v>46</v>
      </c>
      <c r="B198" s="14" t="s">
        <v>1029</v>
      </c>
      <c r="C198" s="15" t="s">
        <v>31</v>
      </c>
    </row>
    <row r="199" spans="1:3" ht="21" customHeight="1" x14ac:dyDescent="0.2">
      <c r="A199" s="14">
        <v>47</v>
      </c>
      <c r="B199" s="14" t="s">
        <v>1030</v>
      </c>
      <c r="C199" s="17" t="s">
        <v>529</v>
      </c>
    </row>
    <row r="200" spans="1:3" ht="21" customHeight="1" x14ac:dyDescent="0.2">
      <c r="A200" s="14">
        <v>48</v>
      </c>
      <c r="B200" s="14" t="s">
        <v>1031</v>
      </c>
      <c r="C200" s="15" t="s">
        <v>169</v>
      </c>
    </row>
    <row r="201" spans="1:3" ht="21" customHeight="1" x14ac:dyDescent="0.2">
      <c r="A201" s="14">
        <v>49</v>
      </c>
      <c r="B201" s="14" t="s">
        <v>1032</v>
      </c>
      <c r="C201" s="16" t="s">
        <v>803</v>
      </c>
    </row>
    <row r="202" spans="1:3" ht="21" customHeight="1" x14ac:dyDescent="0.2">
      <c r="A202" s="14">
        <v>50</v>
      </c>
      <c r="B202" s="14" t="s">
        <v>1033</v>
      </c>
      <c r="C202" s="15" t="s">
        <v>131</v>
      </c>
    </row>
    <row r="203" spans="1:3" ht="21" customHeight="1" x14ac:dyDescent="0.2">
      <c r="A203" s="14">
        <v>51</v>
      </c>
      <c r="B203" s="14" t="s">
        <v>1034</v>
      </c>
      <c r="C203" s="16" t="s">
        <v>721</v>
      </c>
    </row>
    <row r="204" spans="1:3" ht="21" customHeight="1" x14ac:dyDescent="0.2">
      <c r="A204" s="14">
        <v>52</v>
      </c>
      <c r="B204" s="14" t="s">
        <v>1035</v>
      </c>
      <c r="C204" s="15" t="s">
        <v>89</v>
      </c>
    </row>
    <row r="205" spans="1:3" ht="21" customHeight="1" x14ac:dyDescent="0.2">
      <c r="A205" s="14">
        <v>53</v>
      </c>
      <c r="B205" s="14" t="s">
        <v>1036</v>
      </c>
      <c r="C205" s="15" t="s">
        <v>107</v>
      </c>
    </row>
    <row r="206" spans="1:3" ht="21" customHeight="1" x14ac:dyDescent="0.2">
      <c r="A206" s="14">
        <v>54</v>
      </c>
      <c r="B206" s="14" t="s">
        <v>1037</v>
      </c>
      <c r="C206" s="15" t="s">
        <v>74</v>
      </c>
    </row>
    <row r="207" spans="1:3" ht="21" customHeight="1" x14ac:dyDescent="0.2">
      <c r="A207" s="14">
        <v>55</v>
      </c>
      <c r="B207" s="14" t="s">
        <v>1038</v>
      </c>
      <c r="C207" s="15" t="s">
        <v>764</v>
      </c>
    </row>
    <row r="208" spans="1:3" ht="21" customHeight="1" x14ac:dyDescent="0.2">
      <c r="A208" s="14">
        <v>56</v>
      </c>
      <c r="B208" s="14" t="s">
        <v>1039</v>
      </c>
      <c r="C208" s="15" t="s">
        <v>70</v>
      </c>
    </row>
    <row r="209" spans="1:3" ht="21" customHeight="1" x14ac:dyDescent="0.2">
      <c r="A209" s="14">
        <v>57</v>
      </c>
      <c r="B209" s="14" t="s">
        <v>1040</v>
      </c>
      <c r="C209" s="15" t="s">
        <v>158</v>
      </c>
    </row>
    <row r="210" spans="1:3" ht="21" customHeight="1" x14ac:dyDescent="0.2">
      <c r="A210" s="14">
        <v>58</v>
      </c>
      <c r="B210" s="14" t="s">
        <v>1041</v>
      </c>
      <c r="C210" s="15" t="s">
        <v>75</v>
      </c>
    </row>
    <row r="211" spans="1:3" ht="21" customHeight="1" x14ac:dyDescent="0.2">
      <c r="A211" s="14">
        <v>59</v>
      </c>
      <c r="B211" s="14" t="s">
        <v>1042</v>
      </c>
      <c r="C211" s="15" t="s">
        <v>173</v>
      </c>
    </row>
    <row r="212" spans="1:3" ht="21" customHeight="1" x14ac:dyDescent="0.2">
      <c r="A212" s="14">
        <v>60</v>
      </c>
      <c r="B212" s="14" t="s">
        <v>1043</v>
      </c>
      <c r="C212" s="16" t="s">
        <v>722</v>
      </c>
    </row>
    <row r="213" spans="1:3" ht="21" customHeight="1" x14ac:dyDescent="0.2">
      <c r="A213" s="14">
        <v>61</v>
      </c>
      <c r="B213" s="14" t="s">
        <v>1044</v>
      </c>
      <c r="C213" s="15" t="s">
        <v>109</v>
      </c>
    </row>
    <row r="214" spans="1:3" ht="21" customHeight="1" x14ac:dyDescent="0.2">
      <c r="A214" s="14">
        <v>62</v>
      </c>
      <c r="B214" s="14" t="s">
        <v>1045</v>
      </c>
      <c r="C214" s="15" t="s">
        <v>29</v>
      </c>
    </row>
    <row r="215" spans="1:3" ht="21" customHeight="1" x14ac:dyDescent="0.2">
      <c r="A215" s="14">
        <v>63</v>
      </c>
      <c r="B215" s="14" t="s">
        <v>1046</v>
      </c>
      <c r="C215" s="15" t="s">
        <v>49</v>
      </c>
    </row>
    <row r="216" spans="1:3" ht="21" customHeight="1" x14ac:dyDescent="0.2">
      <c r="A216" s="14">
        <v>64</v>
      </c>
      <c r="B216" s="14" t="s">
        <v>1047</v>
      </c>
      <c r="C216" s="15" t="s">
        <v>58</v>
      </c>
    </row>
    <row r="217" spans="1:3" ht="21" customHeight="1" x14ac:dyDescent="0.2">
      <c r="A217" s="14">
        <v>65</v>
      </c>
      <c r="B217" s="14" t="s">
        <v>1048</v>
      </c>
      <c r="C217" s="15" t="s">
        <v>143</v>
      </c>
    </row>
    <row r="218" spans="1:3" ht="21" customHeight="1" x14ac:dyDescent="0.2">
      <c r="A218" s="14">
        <v>66</v>
      </c>
      <c r="B218" s="14" t="s">
        <v>1049</v>
      </c>
      <c r="C218" s="15" t="s">
        <v>32</v>
      </c>
    </row>
    <row r="219" spans="1:3" ht="21" customHeight="1" x14ac:dyDescent="0.2">
      <c r="A219" s="14">
        <v>67</v>
      </c>
      <c r="B219" s="14" t="s">
        <v>1050</v>
      </c>
      <c r="C219" s="15" t="s">
        <v>128</v>
      </c>
    </row>
    <row r="220" spans="1:3" ht="21" customHeight="1" x14ac:dyDescent="0.2">
      <c r="A220" s="14">
        <v>68</v>
      </c>
      <c r="B220" s="14" t="s">
        <v>1051</v>
      </c>
      <c r="C220" s="15" t="s">
        <v>23</v>
      </c>
    </row>
    <row r="221" spans="1:3" ht="21" customHeight="1" x14ac:dyDescent="0.2">
      <c r="A221" s="14">
        <v>69</v>
      </c>
      <c r="B221" s="14" t="s">
        <v>1052</v>
      </c>
      <c r="C221" s="15" t="s">
        <v>117</v>
      </c>
    </row>
    <row r="222" spans="1:3" ht="21" customHeight="1" x14ac:dyDescent="0.2">
      <c r="A222" s="14">
        <v>70</v>
      </c>
      <c r="B222" s="14" t="s">
        <v>1053</v>
      </c>
      <c r="C222" s="16" t="s">
        <v>723</v>
      </c>
    </row>
    <row r="223" spans="1:3" ht="21" customHeight="1" x14ac:dyDescent="0.2">
      <c r="A223" s="32" t="s">
        <v>1</v>
      </c>
      <c r="B223" s="32"/>
      <c r="C223" s="32"/>
    </row>
    <row r="224" spans="1:3" ht="21" customHeight="1" x14ac:dyDescent="0.2">
      <c r="A224" s="32" t="s">
        <v>1583</v>
      </c>
      <c r="B224" s="32"/>
      <c r="C224" s="32"/>
    </row>
    <row r="225" spans="1:3" ht="21" customHeight="1" x14ac:dyDescent="0.2">
      <c r="A225" s="32" t="s">
        <v>1567</v>
      </c>
      <c r="B225" s="32"/>
      <c r="C225" s="32"/>
    </row>
    <row r="226" spans="1:3" ht="21" customHeight="1" x14ac:dyDescent="0.2">
      <c r="A226" s="13" t="s">
        <v>0</v>
      </c>
      <c r="B226" s="13" t="s">
        <v>569</v>
      </c>
      <c r="C226" s="13" t="s">
        <v>561</v>
      </c>
    </row>
    <row r="227" spans="1:3" ht="21" customHeight="1" x14ac:dyDescent="0.2">
      <c r="A227" s="14">
        <v>1</v>
      </c>
      <c r="B227" s="14" t="s">
        <v>1054</v>
      </c>
      <c r="C227" s="15" t="s">
        <v>101</v>
      </c>
    </row>
    <row r="228" spans="1:3" ht="21" customHeight="1" x14ac:dyDescent="0.2">
      <c r="A228" s="14">
        <v>2</v>
      </c>
      <c r="B228" s="14" t="s">
        <v>1055</v>
      </c>
      <c r="C228" s="15" t="s">
        <v>138</v>
      </c>
    </row>
    <row r="229" spans="1:3" ht="21" customHeight="1" x14ac:dyDescent="0.2">
      <c r="A229" s="14">
        <v>3</v>
      </c>
      <c r="B229" s="14" t="s">
        <v>1056</v>
      </c>
      <c r="C229" s="15" t="s">
        <v>147</v>
      </c>
    </row>
    <row r="230" spans="1:3" ht="21" customHeight="1" x14ac:dyDescent="0.2">
      <c r="A230" s="14">
        <v>4</v>
      </c>
      <c r="B230" s="14" t="s">
        <v>1057</v>
      </c>
      <c r="C230" s="15" t="s">
        <v>110</v>
      </c>
    </row>
    <row r="231" spans="1:3" ht="21" customHeight="1" x14ac:dyDescent="0.2">
      <c r="A231" s="14">
        <v>5</v>
      </c>
      <c r="B231" s="14" t="s">
        <v>1058</v>
      </c>
      <c r="C231" s="15" t="s">
        <v>129</v>
      </c>
    </row>
    <row r="232" spans="1:3" ht="21" customHeight="1" x14ac:dyDescent="0.2">
      <c r="A232" s="14">
        <v>6</v>
      </c>
      <c r="B232" s="14" t="s">
        <v>1059</v>
      </c>
      <c r="C232" s="15" t="s">
        <v>142</v>
      </c>
    </row>
    <row r="233" spans="1:3" ht="21" customHeight="1" x14ac:dyDescent="0.2">
      <c r="A233" s="14">
        <v>7</v>
      </c>
      <c r="B233" s="14" t="s">
        <v>1060</v>
      </c>
      <c r="C233" s="16" t="s">
        <v>724</v>
      </c>
    </row>
    <row r="234" spans="1:3" ht="21" customHeight="1" x14ac:dyDescent="0.2">
      <c r="A234" s="14">
        <v>8</v>
      </c>
      <c r="B234" s="14" t="s">
        <v>1061</v>
      </c>
      <c r="C234" s="16" t="s">
        <v>725</v>
      </c>
    </row>
    <row r="235" spans="1:3" ht="21" customHeight="1" x14ac:dyDescent="0.2">
      <c r="A235" s="14">
        <v>9</v>
      </c>
      <c r="B235" s="14" t="s">
        <v>1062</v>
      </c>
      <c r="C235" s="15" t="s">
        <v>16</v>
      </c>
    </row>
    <row r="236" spans="1:3" ht="21" customHeight="1" x14ac:dyDescent="0.2">
      <c r="A236" s="14">
        <v>10</v>
      </c>
      <c r="B236" s="14" t="s">
        <v>1063</v>
      </c>
      <c r="C236" s="16" t="s">
        <v>726</v>
      </c>
    </row>
    <row r="237" spans="1:3" ht="21" customHeight="1" x14ac:dyDescent="0.2">
      <c r="A237" s="14">
        <v>11</v>
      </c>
      <c r="B237" s="14" t="s">
        <v>1064</v>
      </c>
      <c r="C237" s="15" t="s">
        <v>87</v>
      </c>
    </row>
    <row r="238" spans="1:3" ht="21" customHeight="1" x14ac:dyDescent="0.2">
      <c r="A238" s="14">
        <v>12</v>
      </c>
      <c r="B238" s="14" t="s">
        <v>1065</v>
      </c>
      <c r="C238" s="16" t="s">
        <v>727</v>
      </c>
    </row>
    <row r="239" spans="1:3" ht="21" customHeight="1" x14ac:dyDescent="0.2">
      <c r="A239" s="14">
        <v>13</v>
      </c>
      <c r="B239" s="14" t="s">
        <v>1066</v>
      </c>
      <c r="C239" s="15" t="s">
        <v>164</v>
      </c>
    </row>
    <row r="240" spans="1:3" ht="21" customHeight="1" x14ac:dyDescent="0.2">
      <c r="A240" s="14">
        <v>14</v>
      </c>
      <c r="B240" s="14" t="s">
        <v>1067</v>
      </c>
      <c r="C240" s="15" t="s">
        <v>108</v>
      </c>
    </row>
    <row r="241" spans="1:3" ht="21" customHeight="1" x14ac:dyDescent="0.2">
      <c r="A241" s="14">
        <v>15</v>
      </c>
      <c r="B241" s="14" t="s">
        <v>1068</v>
      </c>
      <c r="C241" s="16" t="s">
        <v>728</v>
      </c>
    </row>
    <row r="242" spans="1:3" ht="21" customHeight="1" x14ac:dyDescent="0.2">
      <c r="A242" s="14">
        <v>16</v>
      </c>
      <c r="B242" s="14" t="s">
        <v>1069</v>
      </c>
      <c r="C242" s="15" t="s">
        <v>30</v>
      </c>
    </row>
    <row r="243" spans="1:3" ht="21" customHeight="1" x14ac:dyDescent="0.2">
      <c r="A243" s="14">
        <v>17</v>
      </c>
      <c r="B243" s="14" t="s">
        <v>1070</v>
      </c>
      <c r="C243" s="15" t="s">
        <v>41</v>
      </c>
    </row>
    <row r="244" spans="1:3" ht="21" customHeight="1" x14ac:dyDescent="0.2">
      <c r="A244" s="14">
        <v>18</v>
      </c>
      <c r="B244" s="14" t="s">
        <v>1071</v>
      </c>
      <c r="C244" s="16" t="s">
        <v>729</v>
      </c>
    </row>
    <row r="245" spans="1:3" ht="21" customHeight="1" x14ac:dyDescent="0.2">
      <c r="A245" s="14">
        <v>19</v>
      </c>
      <c r="B245" s="14" t="s">
        <v>1072</v>
      </c>
      <c r="C245" s="15" t="s">
        <v>45</v>
      </c>
    </row>
    <row r="246" spans="1:3" ht="21" customHeight="1" x14ac:dyDescent="0.2">
      <c r="A246" s="14">
        <v>20</v>
      </c>
      <c r="B246" s="14" t="s">
        <v>1073</v>
      </c>
      <c r="C246" s="16" t="s">
        <v>730</v>
      </c>
    </row>
    <row r="247" spans="1:3" ht="21" customHeight="1" x14ac:dyDescent="0.2">
      <c r="A247" s="14">
        <v>21</v>
      </c>
      <c r="B247" s="14" t="s">
        <v>1074</v>
      </c>
      <c r="C247" s="15" t="s">
        <v>113</v>
      </c>
    </row>
    <row r="248" spans="1:3" ht="21" customHeight="1" x14ac:dyDescent="0.2">
      <c r="A248" s="14">
        <v>22</v>
      </c>
      <c r="B248" s="14" t="s">
        <v>1075</v>
      </c>
      <c r="C248" s="15" t="s">
        <v>10</v>
      </c>
    </row>
    <row r="249" spans="1:3" ht="21" customHeight="1" x14ac:dyDescent="0.2">
      <c r="A249" s="14">
        <v>23</v>
      </c>
      <c r="B249" s="14" t="s">
        <v>1076</v>
      </c>
      <c r="C249" s="15" t="s">
        <v>114</v>
      </c>
    </row>
    <row r="250" spans="1:3" ht="21" customHeight="1" x14ac:dyDescent="0.2">
      <c r="A250" s="14">
        <v>24</v>
      </c>
      <c r="B250" s="14" t="s">
        <v>1077</v>
      </c>
      <c r="C250" s="15" t="s">
        <v>9</v>
      </c>
    </row>
    <row r="251" spans="1:3" ht="21" customHeight="1" x14ac:dyDescent="0.2">
      <c r="A251" s="14">
        <v>25</v>
      </c>
      <c r="B251" s="14" t="s">
        <v>1078</v>
      </c>
      <c r="C251" s="16" t="s">
        <v>731</v>
      </c>
    </row>
    <row r="252" spans="1:3" ht="21" customHeight="1" x14ac:dyDescent="0.2">
      <c r="A252" s="14">
        <v>26</v>
      </c>
      <c r="B252" s="14" t="s">
        <v>1079</v>
      </c>
      <c r="C252" s="15" t="s">
        <v>59</v>
      </c>
    </row>
    <row r="253" spans="1:3" ht="21" customHeight="1" x14ac:dyDescent="0.2">
      <c r="A253" s="14">
        <v>27</v>
      </c>
      <c r="B253" s="14" t="s">
        <v>1080</v>
      </c>
      <c r="C253" s="15" t="s">
        <v>99</v>
      </c>
    </row>
    <row r="254" spans="1:3" ht="21" customHeight="1" x14ac:dyDescent="0.2">
      <c r="A254" s="14">
        <v>28</v>
      </c>
      <c r="B254" s="14" t="s">
        <v>1081</v>
      </c>
      <c r="C254" s="15" t="s">
        <v>47</v>
      </c>
    </row>
    <row r="255" spans="1:3" ht="21" customHeight="1" x14ac:dyDescent="0.2">
      <c r="A255" s="14">
        <v>29</v>
      </c>
      <c r="B255" s="14" t="s">
        <v>1082</v>
      </c>
      <c r="C255" s="16" t="s">
        <v>732</v>
      </c>
    </row>
    <row r="256" spans="1:3" ht="21" customHeight="1" x14ac:dyDescent="0.2">
      <c r="A256" s="14">
        <v>30</v>
      </c>
      <c r="B256" s="14" t="s">
        <v>1083</v>
      </c>
      <c r="C256" s="15" t="s">
        <v>111</v>
      </c>
    </row>
    <row r="257" spans="1:3" ht="21" customHeight="1" x14ac:dyDescent="0.2">
      <c r="A257" s="14">
        <v>31</v>
      </c>
      <c r="B257" s="14" t="s">
        <v>1084</v>
      </c>
      <c r="C257" s="16" t="s">
        <v>733</v>
      </c>
    </row>
    <row r="258" spans="1:3" ht="21" customHeight="1" x14ac:dyDescent="0.2">
      <c r="A258" s="14">
        <v>32</v>
      </c>
      <c r="B258" s="14" t="s">
        <v>1085</v>
      </c>
      <c r="C258" s="15" t="s">
        <v>35</v>
      </c>
    </row>
    <row r="259" spans="1:3" ht="21" customHeight="1" x14ac:dyDescent="0.2">
      <c r="A259" s="14">
        <v>33</v>
      </c>
      <c r="B259" s="14" t="s">
        <v>1086</v>
      </c>
      <c r="C259" s="16" t="s">
        <v>734</v>
      </c>
    </row>
    <row r="260" spans="1:3" ht="21" customHeight="1" x14ac:dyDescent="0.2">
      <c r="A260" s="14">
        <v>34</v>
      </c>
      <c r="B260" s="14" t="s">
        <v>1087</v>
      </c>
      <c r="C260" s="15" t="s">
        <v>4</v>
      </c>
    </row>
    <row r="261" spans="1:3" ht="21" customHeight="1" x14ac:dyDescent="0.2">
      <c r="A261" s="14">
        <v>35</v>
      </c>
      <c r="B261" s="14" t="s">
        <v>1088</v>
      </c>
      <c r="C261" s="16" t="s">
        <v>735</v>
      </c>
    </row>
    <row r="262" spans="1:3" ht="21" customHeight="1" x14ac:dyDescent="0.2">
      <c r="A262" s="14">
        <v>36</v>
      </c>
      <c r="B262" s="14" t="s">
        <v>1089</v>
      </c>
      <c r="C262" s="15" t="s">
        <v>28</v>
      </c>
    </row>
    <row r="263" spans="1:3" ht="21" customHeight="1" x14ac:dyDescent="0.2">
      <c r="A263" s="14">
        <v>37</v>
      </c>
      <c r="B263" s="14" t="s">
        <v>1090</v>
      </c>
      <c r="C263" s="15" t="s">
        <v>14</v>
      </c>
    </row>
    <row r="264" spans="1:3" ht="21" customHeight="1" x14ac:dyDescent="0.2">
      <c r="A264" s="14">
        <v>38</v>
      </c>
      <c r="B264" s="14" t="s">
        <v>1576</v>
      </c>
      <c r="C264" s="19" t="s">
        <v>1577</v>
      </c>
    </row>
    <row r="265" spans="1:3" ht="21" customHeight="1" x14ac:dyDescent="0.2">
      <c r="A265" s="14">
        <v>39</v>
      </c>
      <c r="B265" s="14" t="s">
        <v>1580</v>
      </c>
      <c r="C265" s="19" t="s">
        <v>1581</v>
      </c>
    </row>
    <row r="266" spans="1:3" ht="21" customHeight="1" x14ac:dyDescent="0.2">
      <c r="A266" s="13">
        <v>40</v>
      </c>
      <c r="B266" s="13" t="s">
        <v>1755</v>
      </c>
      <c r="C266" s="21" t="s">
        <v>1731</v>
      </c>
    </row>
    <row r="267" spans="1:3" ht="21" customHeight="1" x14ac:dyDescent="0.2">
      <c r="A267" s="13">
        <v>41</v>
      </c>
      <c r="B267" s="13" t="s">
        <v>1756</v>
      </c>
      <c r="C267" s="21" t="s">
        <v>1732</v>
      </c>
    </row>
    <row r="268" spans="1:3" ht="21" customHeight="1" x14ac:dyDescent="0.2">
      <c r="A268" s="13">
        <v>42</v>
      </c>
      <c r="B268" s="13" t="s">
        <v>1757</v>
      </c>
      <c r="C268" s="21" t="s">
        <v>1733</v>
      </c>
    </row>
    <row r="269" spans="1:3" ht="21" customHeight="1" x14ac:dyDescent="0.2">
      <c r="A269" s="13">
        <v>43</v>
      </c>
      <c r="B269" s="13" t="s">
        <v>1758</v>
      </c>
      <c r="C269" s="21" t="s">
        <v>1734</v>
      </c>
    </row>
    <row r="270" spans="1:3" ht="21" customHeight="1" x14ac:dyDescent="0.2">
      <c r="A270" s="13">
        <v>44</v>
      </c>
      <c r="B270" s="13" t="s">
        <v>1759</v>
      </c>
      <c r="C270" s="21" t="s">
        <v>1735</v>
      </c>
    </row>
    <row r="271" spans="1:3" ht="21" customHeight="1" x14ac:dyDescent="0.2">
      <c r="A271" s="13">
        <v>45</v>
      </c>
      <c r="B271" s="13" t="s">
        <v>1760</v>
      </c>
      <c r="C271" s="21" t="s">
        <v>1736</v>
      </c>
    </row>
    <row r="272" spans="1:3" ht="21" customHeight="1" x14ac:dyDescent="0.2">
      <c r="A272" s="13">
        <v>46</v>
      </c>
      <c r="B272" s="13" t="s">
        <v>1761</v>
      </c>
      <c r="C272" s="21" t="s">
        <v>1737</v>
      </c>
    </row>
    <row r="273" spans="1:3" ht="21" customHeight="1" x14ac:dyDescent="0.2">
      <c r="A273" s="13">
        <v>47</v>
      </c>
      <c r="B273" s="13" t="s">
        <v>1762</v>
      </c>
      <c r="C273" s="21" t="s">
        <v>1738</v>
      </c>
    </row>
    <row r="274" spans="1:3" ht="21" customHeight="1" x14ac:dyDescent="0.2">
      <c r="A274" s="13">
        <v>48</v>
      </c>
      <c r="B274" s="13" t="s">
        <v>1763</v>
      </c>
      <c r="C274" s="20" t="s">
        <v>1629</v>
      </c>
    </row>
    <row r="275" spans="1:3" ht="21" customHeight="1" x14ac:dyDescent="0.2">
      <c r="A275" s="13">
        <v>49</v>
      </c>
      <c r="B275" s="13" t="s">
        <v>1764</v>
      </c>
      <c r="C275" s="21" t="s">
        <v>1739</v>
      </c>
    </row>
    <row r="276" spans="1:3" ht="21" customHeight="1" x14ac:dyDescent="0.2">
      <c r="A276" s="13">
        <v>50</v>
      </c>
      <c r="B276" s="13" t="s">
        <v>1765</v>
      </c>
      <c r="C276" s="21" t="s">
        <v>1740</v>
      </c>
    </row>
    <row r="277" spans="1:3" ht="21" customHeight="1" x14ac:dyDescent="0.2">
      <c r="A277" s="13">
        <v>51</v>
      </c>
      <c r="B277" s="13" t="s">
        <v>1766</v>
      </c>
      <c r="C277" s="21" t="s">
        <v>1741</v>
      </c>
    </row>
    <row r="278" spans="1:3" ht="21" customHeight="1" x14ac:dyDescent="0.2">
      <c r="A278" s="13">
        <v>52</v>
      </c>
      <c r="B278" s="13" t="s">
        <v>1767</v>
      </c>
      <c r="C278" s="21" t="s">
        <v>1742</v>
      </c>
    </row>
    <row r="279" spans="1:3" ht="21" customHeight="1" x14ac:dyDescent="0.2">
      <c r="A279" s="13">
        <v>53</v>
      </c>
      <c r="B279" s="13" t="s">
        <v>1768</v>
      </c>
      <c r="C279" s="21" t="s">
        <v>1743</v>
      </c>
    </row>
    <row r="280" spans="1:3" ht="21" customHeight="1" x14ac:dyDescent="0.2">
      <c r="A280" s="13">
        <v>54</v>
      </c>
      <c r="B280" s="13" t="s">
        <v>1769</v>
      </c>
      <c r="C280" s="21" t="s">
        <v>1744</v>
      </c>
    </row>
    <row r="281" spans="1:3" ht="21" customHeight="1" x14ac:dyDescent="0.2">
      <c r="A281" s="13">
        <v>55</v>
      </c>
      <c r="B281" s="13" t="s">
        <v>1770</v>
      </c>
      <c r="C281" s="21" t="s">
        <v>1745</v>
      </c>
    </row>
    <row r="282" spans="1:3" ht="21" customHeight="1" x14ac:dyDescent="0.2">
      <c r="A282" s="13">
        <v>56</v>
      </c>
      <c r="B282" s="13" t="s">
        <v>1771</v>
      </c>
      <c r="C282" s="21" t="s">
        <v>1746</v>
      </c>
    </row>
    <row r="283" spans="1:3" ht="21" customHeight="1" x14ac:dyDescent="0.2">
      <c r="A283" s="13">
        <v>57</v>
      </c>
      <c r="B283" s="13" t="s">
        <v>1772</v>
      </c>
      <c r="C283" s="21" t="s">
        <v>1747</v>
      </c>
    </row>
    <row r="284" spans="1:3" ht="21" customHeight="1" x14ac:dyDescent="0.2">
      <c r="A284" s="13">
        <v>58</v>
      </c>
      <c r="B284" s="13" t="s">
        <v>1773</v>
      </c>
      <c r="C284" s="21" t="s">
        <v>1748</v>
      </c>
    </row>
    <row r="285" spans="1:3" ht="21" customHeight="1" x14ac:dyDescent="0.2">
      <c r="A285" s="13">
        <v>59</v>
      </c>
      <c r="B285" s="13" t="s">
        <v>1774</v>
      </c>
      <c r="C285" s="20" t="s">
        <v>1630</v>
      </c>
    </row>
    <row r="286" spans="1:3" ht="21" customHeight="1" x14ac:dyDescent="0.2">
      <c r="A286" s="13">
        <v>60</v>
      </c>
      <c r="B286" s="13" t="s">
        <v>1776</v>
      </c>
      <c r="C286" s="21" t="s">
        <v>1749</v>
      </c>
    </row>
    <row r="287" spans="1:3" ht="21" customHeight="1" x14ac:dyDescent="0.2">
      <c r="A287" s="13">
        <v>61</v>
      </c>
      <c r="B287" s="13" t="s">
        <v>1775</v>
      </c>
      <c r="C287" s="21" t="s">
        <v>1750</v>
      </c>
    </row>
    <row r="288" spans="1:3" ht="21" customHeight="1" x14ac:dyDescent="0.2">
      <c r="A288" s="13">
        <v>62</v>
      </c>
      <c r="B288" s="13" t="s">
        <v>1777</v>
      </c>
      <c r="C288" s="21" t="s">
        <v>1751</v>
      </c>
    </row>
    <row r="289" spans="1:3" ht="21" customHeight="1" x14ac:dyDescent="0.2">
      <c r="A289" s="13">
        <v>63</v>
      </c>
      <c r="B289" s="13" t="s">
        <v>1778</v>
      </c>
      <c r="C289" s="21" t="s">
        <v>1752</v>
      </c>
    </row>
  </sheetData>
  <sortState xmlns:xlrd2="http://schemas.microsoft.com/office/spreadsheetml/2017/richdata2" ref="A5:D267">
    <sortCondition ref="C5:C267"/>
  </sortState>
  <mergeCells count="12">
    <mergeCell ref="A224:C224"/>
    <mergeCell ref="A225:C225"/>
    <mergeCell ref="A77:C77"/>
    <mergeCell ref="A149:C149"/>
    <mergeCell ref="A150:C150"/>
    <mergeCell ref="A151:C151"/>
    <mergeCell ref="A223:C223"/>
    <mergeCell ref="A1:C1"/>
    <mergeCell ref="A2:C2"/>
    <mergeCell ref="A3:C3"/>
    <mergeCell ref="A75:C75"/>
    <mergeCell ref="A76:C76"/>
  </mergeCells>
  <pageMargins left="0.7" right="0.7" top="0.75" bottom="0.75" header="0.3" footer="0.3"/>
  <pageSetup paperSize="9" scale="99" orientation="portrait" r:id="rId1"/>
  <rowBreaks count="4" manualBreakCount="4">
    <brk id="74" max="2" man="1"/>
    <brk id="148" max="2" man="1"/>
    <brk id="222" max="2" man="1"/>
    <brk id="230" max="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8"/>
  <sheetViews>
    <sheetView tabSelected="1" view="pageBreakPreview" zoomScaleSheetLayoutView="100" workbookViewId="0">
      <selection activeCell="E50" sqref="E50"/>
    </sheetView>
  </sheetViews>
  <sheetFormatPr defaultColWidth="9.14453125" defaultRowHeight="21" customHeight="1" x14ac:dyDescent="0.2"/>
  <cols>
    <col min="1" max="1" width="7.6640625" style="5" customWidth="1"/>
    <col min="2" max="2" width="15.73828125" style="5" customWidth="1"/>
    <col min="3" max="3" width="62.28125" style="1" customWidth="1"/>
    <col min="4" max="16384" width="9.14453125" style="1"/>
  </cols>
  <sheetData>
    <row r="1" spans="1:3" ht="21" customHeight="1" x14ac:dyDescent="0.2">
      <c r="A1" s="38" t="s">
        <v>1</v>
      </c>
      <c r="B1" s="38"/>
      <c r="C1" s="38"/>
    </row>
    <row r="2" spans="1:3" ht="21" customHeight="1" x14ac:dyDescent="0.2">
      <c r="A2" s="38" t="s">
        <v>1583</v>
      </c>
      <c r="B2" s="38"/>
      <c r="C2" s="38"/>
    </row>
    <row r="3" spans="1:3" ht="21" customHeight="1" x14ac:dyDescent="0.2">
      <c r="A3" s="39" t="s">
        <v>739</v>
      </c>
      <c r="B3" s="40"/>
      <c r="C3" s="40"/>
    </row>
    <row r="4" spans="1:3" ht="21" customHeight="1" x14ac:dyDescent="0.2">
      <c r="A4" s="2" t="s">
        <v>0</v>
      </c>
      <c r="B4" s="2" t="s">
        <v>569</v>
      </c>
      <c r="C4" s="2" t="s">
        <v>561</v>
      </c>
    </row>
    <row r="5" spans="1:3" ht="21" customHeight="1" x14ac:dyDescent="0.2">
      <c r="A5" s="3">
        <v>1</v>
      </c>
      <c r="B5" s="3" t="s">
        <v>819</v>
      </c>
      <c r="C5" s="4" t="s">
        <v>545</v>
      </c>
    </row>
    <row r="6" spans="1:3" ht="21" customHeight="1" x14ac:dyDescent="0.2">
      <c r="A6" s="3">
        <v>2</v>
      </c>
      <c r="B6" s="3" t="s">
        <v>820</v>
      </c>
      <c r="C6" s="4" t="s">
        <v>527</v>
      </c>
    </row>
    <row r="7" spans="1:3" ht="21" customHeight="1" x14ac:dyDescent="0.2">
      <c r="A7" s="3">
        <v>3</v>
      </c>
      <c r="B7" s="3" t="s">
        <v>821</v>
      </c>
      <c r="C7" s="4" t="s">
        <v>560</v>
      </c>
    </row>
    <row r="8" spans="1:3" ht="21" customHeight="1" x14ac:dyDescent="0.2">
      <c r="A8" s="3">
        <v>4</v>
      </c>
      <c r="B8" s="3" t="s">
        <v>822</v>
      </c>
      <c r="C8" s="4" t="s">
        <v>540</v>
      </c>
    </row>
    <row r="9" spans="1:3" ht="21" customHeight="1" x14ac:dyDescent="0.2">
      <c r="A9" s="3">
        <v>5</v>
      </c>
      <c r="B9" s="3" t="s">
        <v>823</v>
      </c>
      <c r="C9" s="4" t="s">
        <v>524</v>
      </c>
    </row>
    <row r="10" spans="1:3" ht="21" customHeight="1" x14ac:dyDescent="0.2">
      <c r="A10" s="3">
        <v>6</v>
      </c>
      <c r="B10" s="3" t="s">
        <v>824</v>
      </c>
      <c r="C10" s="4" t="s">
        <v>536</v>
      </c>
    </row>
    <row r="11" spans="1:3" ht="21" customHeight="1" x14ac:dyDescent="0.2">
      <c r="A11" s="3">
        <v>7</v>
      </c>
      <c r="B11" s="3" t="s">
        <v>825</v>
      </c>
      <c r="C11" s="4" t="s">
        <v>679</v>
      </c>
    </row>
    <row r="12" spans="1:3" ht="21" customHeight="1" x14ac:dyDescent="0.2">
      <c r="A12" s="3">
        <v>8</v>
      </c>
      <c r="B12" s="3" t="s">
        <v>826</v>
      </c>
      <c r="C12" s="4" t="s">
        <v>546</v>
      </c>
    </row>
    <row r="13" spans="1:3" ht="21" customHeight="1" x14ac:dyDescent="0.2">
      <c r="A13" s="3">
        <v>9</v>
      </c>
      <c r="B13" s="3" t="s">
        <v>827</v>
      </c>
      <c r="C13" s="4" t="s">
        <v>535</v>
      </c>
    </row>
    <row r="14" spans="1:3" ht="21" customHeight="1" x14ac:dyDescent="0.2">
      <c r="A14" s="3">
        <v>10</v>
      </c>
      <c r="B14" s="3" t="s">
        <v>828</v>
      </c>
      <c r="C14" s="4" t="s">
        <v>523</v>
      </c>
    </row>
    <row r="15" spans="1:3" ht="21" customHeight="1" x14ac:dyDescent="0.2">
      <c r="A15" s="3">
        <v>11</v>
      </c>
      <c r="B15" s="3" t="s">
        <v>829</v>
      </c>
      <c r="C15" s="4" t="s">
        <v>543</v>
      </c>
    </row>
    <row r="16" spans="1:3" ht="21" customHeight="1" x14ac:dyDescent="0.2">
      <c r="A16" s="3">
        <v>12</v>
      </c>
      <c r="B16" s="3" t="s">
        <v>830</v>
      </c>
      <c r="C16" s="4" t="s">
        <v>554</v>
      </c>
    </row>
    <row r="17" spans="1:3" ht="21" customHeight="1" x14ac:dyDescent="0.2">
      <c r="A17" s="3">
        <v>13</v>
      </c>
      <c r="B17" s="3" t="s">
        <v>831</v>
      </c>
      <c r="C17" s="4" t="s">
        <v>526</v>
      </c>
    </row>
    <row r="18" spans="1:3" ht="21" customHeight="1" x14ac:dyDescent="0.2">
      <c r="A18" s="3">
        <v>14</v>
      </c>
      <c r="B18" s="3" t="s">
        <v>832</v>
      </c>
      <c r="C18" s="4" t="s">
        <v>556</v>
      </c>
    </row>
    <row r="19" spans="1:3" ht="21" customHeight="1" x14ac:dyDescent="0.2">
      <c r="A19" s="3">
        <v>15</v>
      </c>
      <c r="B19" s="3" t="s">
        <v>833</v>
      </c>
      <c r="C19" s="4" t="s">
        <v>533</v>
      </c>
    </row>
    <row r="20" spans="1:3" ht="21" customHeight="1" x14ac:dyDescent="0.2">
      <c r="A20" s="3">
        <v>16</v>
      </c>
      <c r="B20" s="3" t="s">
        <v>834</v>
      </c>
      <c r="C20" s="4" t="s">
        <v>530</v>
      </c>
    </row>
    <row r="21" spans="1:3" ht="21" customHeight="1" x14ac:dyDescent="0.2">
      <c r="A21" s="3">
        <v>17</v>
      </c>
      <c r="B21" s="3" t="s">
        <v>835</v>
      </c>
      <c r="C21" s="4" t="s">
        <v>559</v>
      </c>
    </row>
    <row r="22" spans="1:3" ht="21" customHeight="1" x14ac:dyDescent="0.2">
      <c r="A22" s="3">
        <v>18</v>
      </c>
      <c r="B22" s="3" t="s">
        <v>836</v>
      </c>
      <c r="C22" s="4" t="s">
        <v>548</v>
      </c>
    </row>
    <row r="23" spans="1:3" ht="21" customHeight="1" x14ac:dyDescent="0.2">
      <c r="A23" s="3">
        <v>19</v>
      </c>
      <c r="B23" s="3" t="s">
        <v>837</v>
      </c>
      <c r="C23" s="4" t="s">
        <v>539</v>
      </c>
    </row>
    <row r="24" spans="1:3" ht="21" customHeight="1" x14ac:dyDescent="0.2">
      <c r="A24" s="3">
        <v>20</v>
      </c>
      <c r="B24" s="3" t="s">
        <v>838</v>
      </c>
      <c r="C24" s="4" t="s">
        <v>772</v>
      </c>
    </row>
    <row r="25" spans="1:3" ht="21" customHeight="1" x14ac:dyDescent="0.2">
      <c r="A25" s="3">
        <v>21</v>
      </c>
      <c r="B25" s="3" t="s">
        <v>839</v>
      </c>
      <c r="C25" s="4" t="s">
        <v>769</v>
      </c>
    </row>
    <row r="26" spans="1:3" ht="21" customHeight="1" x14ac:dyDescent="0.2">
      <c r="A26" s="3">
        <v>22</v>
      </c>
      <c r="B26" s="3" t="s">
        <v>840</v>
      </c>
      <c r="C26" s="4" t="s">
        <v>538</v>
      </c>
    </row>
    <row r="27" spans="1:3" ht="21" customHeight="1" x14ac:dyDescent="0.2">
      <c r="A27" s="3">
        <v>23</v>
      </c>
      <c r="B27" s="3" t="s">
        <v>841</v>
      </c>
      <c r="C27" s="4" t="s">
        <v>532</v>
      </c>
    </row>
    <row r="28" spans="1:3" ht="21" customHeight="1" x14ac:dyDescent="0.2">
      <c r="A28" s="3">
        <v>24</v>
      </c>
      <c r="B28" s="3" t="s">
        <v>842</v>
      </c>
      <c r="C28" s="4" t="s">
        <v>531</v>
      </c>
    </row>
    <row r="29" spans="1:3" ht="21" customHeight="1" x14ac:dyDescent="0.2">
      <c r="A29" s="3">
        <v>25</v>
      </c>
      <c r="B29" s="3" t="s">
        <v>843</v>
      </c>
      <c r="C29" s="4" t="s">
        <v>771</v>
      </c>
    </row>
    <row r="30" spans="1:3" ht="21" customHeight="1" x14ac:dyDescent="0.2">
      <c r="A30" s="3">
        <v>26</v>
      </c>
      <c r="B30" s="3" t="s">
        <v>844</v>
      </c>
      <c r="C30" s="4" t="s">
        <v>534</v>
      </c>
    </row>
    <row r="31" spans="1:3" ht="21" customHeight="1" x14ac:dyDescent="0.2">
      <c r="A31" s="3">
        <v>27</v>
      </c>
      <c r="B31" s="3" t="s">
        <v>845</v>
      </c>
      <c r="C31" s="4" t="s">
        <v>770</v>
      </c>
    </row>
    <row r="32" spans="1:3" ht="21" customHeight="1" x14ac:dyDescent="0.2">
      <c r="A32" s="3">
        <v>28</v>
      </c>
      <c r="B32" s="3" t="s">
        <v>846</v>
      </c>
      <c r="C32" s="4" t="s">
        <v>549</v>
      </c>
    </row>
    <row r="33" spans="1:3" ht="21" customHeight="1" x14ac:dyDescent="0.2">
      <c r="A33" s="3">
        <v>29</v>
      </c>
      <c r="B33" s="3" t="s">
        <v>847</v>
      </c>
      <c r="C33" s="4" t="s">
        <v>557</v>
      </c>
    </row>
    <row r="34" spans="1:3" ht="21" customHeight="1" x14ac:dyDescent="0.2">
      <c r="A34" s="3">
        <v>30</v>
      </c>
      <c r="B34" s="3" t="s">
        <v>848</v>
      </c>
      <c r="C34" s="4" t="s">
        <v>551</v>
      </c>
    </row>
    <row r="35" spans="1:3" ht="21" customHeight="1" x14ac:dyDescent="0.2">
      <c r="A35" s="3">
        <v>31</v>
      </c>
      <c r="B35" s="3" t="s">
        <v>849</v>
      </c>
      <c r="C35" s="4" t="s">
        <v>767</v>
      </c>
    </row>
    <row r="36" spans="1:3" ht="21" customHeight="1" x14ac:dyDescent="0.2">
      <c r="A36" s="3">
        <v>32</v>
      </c>
      <c r="B36" s="3" t="s">
        <v>850</v>
      </c>
      <c r="C36" s="4" t="s">
        <v>542</v>
      </c>
    </row>
    <row r="37" spans="1:3" ht="21" customHeight="1" x14ac:dyDescent="0.2">
      <c r="A37" s="3">
        <v>33</v>
      </c>
      <c r="B37" s="3" t="s">
        <v>851</v>
      </c>
      <c r="C37" s="4" t="s">
        <v>553</v>
      </c>
    </row>
    <row r="38" spans="1:3" ht="21" customHeight="1" x14ac:dyDescent="0.2">
      <c r="A38" s="3">
        <v>34</v>
      </c>
      <c r="B38" s="3" t="s">
        <v>852</v>
      </c>
      <c r="C38" s="4" t="s">
        <v>550</v>
      </c>
    </row>
    <row r="39" spans="1:3" ht="21" customHeight="1" x14ac:dyDescent="0.2">
      <c r="A39" s="3">
        <v>35</v>
      </c>
      <c r="B39" s="3" t="s">
        <v>853</v>
      </c>
      <c r="C39" s="4" t="s">
        <v>552</v>
      </c>
    </row>
    <row r="40" spans="1:3" ht="21" customHeight="1" x14ac:dyDescent="0.2">
      <c r="A40" s="3">
        <v>36</v>
      </c>
      <c r="B40" s="3" t="s">
        <v>854</v>
      </c>
      <c r="C40" s="4" t="s">
        <v>558</v>
      </c>
    </row>
    <row r="41" spans="1:3" ht="21" customHeight="1" x14ac:dyDescent="0.2">
      <c r="A41" s="3">
        <v>37</v>
      </c>
      <c r="B41" s="3" t="s">
        <v>855</v>
      </c>
      <c r="C41" s="4" t="s">
        <v>547</v>
      </c>
    </row>
    <row r="42" spans="1:3" ht="21" customHeight="1" x14ac:dyDescent="0.2">
      <c r="A42" s="3">
        <v>38</v>
      </c>
      <c r="B42" s="3" t="s">
        <v>856</v>
      </c>
      <c r="C42" s="4" t="s">
        <v>537</v>
      </c>
    </row>
    <row r="43" spans="1:3" ht="21" customHeight="1" x14ac:dyDescent="0.2">
      <c r="A43" s="3">
        <v>39</v>
      </c>
      <c r="B43" s="3" t="s">
        <v>857</v>
      </c>
      <c r="C43" s="4" t="s">
        <v>768</v>
      </c>
    </row>
    <row r="44" spans="1:3" ht="21" customHeight="1" x14ac:dyDescent="0.2">
      <c r="A44" s="3">
        <v>40</v>
      </c>
      <c r="B44" s="3" t="s">
        <v>858</v>
      </c>
      <c r="C44" s="4" t="s">
        <v>544</v>
      </c>
    </row>
    <row r="45" spans="1:3" ht="21" customHeight="1" x14ac:dyDescent="0.2">
      <c r="A45" s="3">
        <v>41</v>
      </c>
      <c r="B45" s="3" t="s">
        <v>859</v>
      </c>
      <c r="C45" s="4" t="s">
        <v>525</v>
      </c>
    </row>
    <row r="46" spans="1:3" ht="21" customHeight="1" x14ac:dyDescent="0.2">
      <c r="A46" s="3">
        <v>42</v>
      </c>
      <c r="B46" s="3" t="s">
        <v>860</v>
      </c>
      <c r="C46" s="4" t="s">
        <v>541</v>
      </c>
    </row>
    <row r="47" spans="1:3" ht="21" customHeight="1" x14ac:dyDescent="0.2">
      <c r="A47" s="3">
        <v>43</v>
      </c>
      <c r="B47" s="3" t="s">
        <v>861</v>
      </c>
      <c r="C47" s="4" t="s">
        <v>528</v>
      </c>
    </row>
    <row r="48" spans="1:3" ht="21" customHeight="1" x14ac:dyDescent="0.2">
      <c r="A48" s="3">
        <v>44</v>
      </c>
      <c r="B48" s="3" t="s">
        <v>804</v>
      </c>
      <c r="C48" s="8" t="s">
        <v>805</v>
      </c>
    </row>
    <row r="49" spans="1:3" ht="21" customHeight="1" x14ac:dyDescent="0.2">
      <c r="A49" s="11">
        <v>45</v>
      </c>
      <c r="B49" s="11" t="s">
        <v>1658</v>
      </c>
      <c r="C49" s="21" t="s">
        <v>1649</v>
      </c>
    </row>
    <row r="50" spans="1:3" ht="21" customHeight="1" x14ac:dyDescent="0.2">
      <c r="A50" s="11">
        <v>46</v>
      </c>
      <c r="B50" s="11" t="s">
        <v>1659</v>
      </c>
      <c r="C50" s="21" t="s">
        <v>1650</v>
      </c>
    </row>
    <row r="51" spans="1:3" ht="21" customHeight="1" x14ac:dyDescent="0.2">
      <c r="A51" s="11">
        <v>47</v>
      </c>
      <c r="B51" s="11" t="s">
        <v>1660</v>
      </c>
      <c r="C51" s="21" t="s">
        <v>1651</v>
      </c>
    </row>
    <row r="52" spans="1:3" ht="21" customHeight="1" x14ac:dyDescent="0.2">
      <c r="A52" s="11">
        <v>48</v>
      </c>
      <c r="B52" s="11" t="s">
        <v>1661</v>
      </c>
      <c r="C52" s="21" t="s">
        <v>1652</v>
      </c>
    </row>
    <row r="53" spans="1:3" ht="21" customHeight="1" x14ac:dyDescent="0.2">
      <c r="A53" s="11">
        <v>49</v>
      </c>
      <c r="B53" s="11" t="s">
        <v>1662</v>
      </c>
      <c r="C53" s="21" t="s">
        <v>1653</v>
      </c>
    </row>
    <row r="54" spans="1:3" ht="21" customHeight="1" x14ac:dyDescent="0.2">
      <c r="A54" s="11">
        <v>50</v>
      </c>
      <c r="B54" s="11" t="s">
        <v>1663</v>
      </c>
      <c r="C54" s="21" t="s">
        <v>1654</v>
      </c>
    </row>
    <row r="55" spans="1:3" ht="21" customHeight="1" x14ac:dyDescent="0.2">
      <c r="A55" s="11">
        <v>51</v>
      </c>
      <c r="B55" s="11" t="s">
        <v>1664</v>
      </c>
      <c r="C55" s="21" t="s">
        <v>1655</v>
      </c>
    </row>
    <row r="56" spans="1:3" ht="21" customHeight="1" x14ac:dyDescent="0.2">
      <c r="A56" s="11">
        <v>52</v>
      </c>
      <c r="B56" s="11" t="s">
        <v>1665</v>
      </c>
      <c r="C56" s="21" t="s">
        <v>1657</v>
      </c>
    </row>
    <row r="57" spans="1:3" ht="21" customHeight="1" x14ac:dyDescent="0.2">
      <c r="A57" s="11">
        <v>53</v>
      </c>
      <c r="B57" s="11" t="s">
        <v>1666</v>
      </c>
      <c r="C57" s="21" t="s">
        <v>1656</v>
      </c>
    </row>
    <row r="58" spans="1:3" ht="21" customHeight="1" x14ac:dyDescent="0.2">
      <c r="A58" s="3"/>
      <c r="B58" s="3"/>
      <c r="C58" s="8"/>
    </row>
    <row r="59" spans="1:3" ht="21" customHeight="1" x14ac:dyDescent="0.2">
      <c r="A59" s="3"/>
      <c r="B59" s="3"/>
      <c r="C59" s="8"/>
    </row>
    <row r="60" spans="1:3" ht="21" customHeight="1" x14ac:dyDescent="0.2">
      <c r="A60" s="3"/>
      <c r="B60" s="3"/>
      <c r="C60" s="8"/>
    </row>
    <row r="61" spans="1:3" ht="21" customHeight="1" x14ac:dyDescent="0.2">
      <c r="A61" s="3"/>
      <c r="B61" s="3"/>
      <c r="C61" s="8"/>
    </row>
    <row r="62" spans="1:3" ht="21" customHeight="1" x14ac:dyDescent="0.2">
      <c r="A62" s="3"/>
      <c r="B62" s="3"/>
      <c r="C62" s="8"/>
    </row>
    <row r="63" spans="1:3" ht="21" customHeight="1" x14ac:dyDescent="0.2">
      <c r="A63" s="3"/>
      <c r="B63" s="3"/>
      <c r="C63" s="8"/>
    </row>
    <row r="64" spans="1:3" ht="21" customHeight="1" x14ac:dyDescent="0.2">
      <c r="A64" s="3"/>
      <c r="B64" s="3"/>
      <c r="C64" s="8"/>
    </row>
    <row r="65" spans="1:3" ht="21" customHeight="1" x14ac:dyDescent="0.2">
      <c r="A65" s="3"/>
      <c r="B65" s="3"/>
      <c r="C65" s="8"/>
    </row>
    <row r="66" spans="1:3" ht="21" customHeight="1" x14ac:dyDescent="0.2">
      <c r="A66" s="3"/>
      <c r="B66" s="3"/>
      <c r="C66" s="8"/>
    </row>
    <row r="67" spans="1:3" ht="21" customHeight="1" x14ac:dyDescent="0.2">
      <c r="A67" s="3"/>
      <c r="B67" s="3"/>
      <c r="C67" s="8"/>
    </row>
    <row r="68" spans="1:3" ht="21" customHeight="1" x14ac:dyDescent="0.2">
      <c r="A68" s="3"/>
      <c r="B68" s="3"/>
      <c r="C68" s="8"/>
    </row>
  </sheetData>
  <sortState xmlns:xlrd2="http://schemas.microsoft.com/office/spreadsheetml/2017/richdata2" ref="A5:D49">
    <sortCondition ref="C5:C49"/>
  </sortState>
  <mergeCells count="3">
    <mergeCell ref="A1:C1"/>
    <mergeCell ref="A2:C2"/>
    <mergeCell ref="A3:C3"/>
  </mergeCells>
  <pageMargins left="0.7" right="0.7" top="0.75" bottom="0.75" header="0.3" footer="0.3"/>
  <pageSetup paperSize="9" orientation="portrait" verticalDpi="300" r:id="rId1"/>
  <rowBreaks count="1" manualBreakCount="1">
    <brk id="34" max="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view="pageBreakPreview" zoomScaleSheetLayoutView="100" workbookViewId="0">
      <selection activeCell="D1" sqref="D1:D1048576"/>
    </sheetView>
  </sheetViews>
  <sheetFormatPr defaultColWidth="9.14453125" defaultRowHeight="21" customHeight="1" x14ac:dyDescent="0.2"/>
  <cols>
    <col min="1" max="1" width="7.6640625" style="5" customWidth="1"/>
    <col min="2" max="2" width="15.73828125" style="5" customWidth="1"/>
    <col min="3" max="3" width="64.43359375" style="5" customWidth="1"/>
    <col min="4" max="16384" width="9.14453125" style="5"/>
  </cols>
  <sheetData>
    <row r="1" spans="1:3" ht="21" customHeight="1" x14ac:dyDescent="0.2">
      <c r="A1" s="38" t="s">
        <v>1</v>
      </c>
      <c r="B1" s="38"/>
      <c r="C1" s="38"/>
    </row>
    <row r="2" spans="1:3" ht="21" customHeight="1" x14ac:dyDescent="0.2">
      <c r="A2" s="38" t="s">
        <v>1584</v>
      </c>
      <c r="B2" s="38"/>
      <c r="C2" s="38"/>
    </row>
    <row r="3" spans="1:3" ht="21" customHeight="1" x14ac:dyDescent="0.2">
      <c r="A3" s="39" t="s">
        <v>740</v>
      </c>
      <c r="B3" s="40"/>
      <c r="C3" s="40"/>
    </row>
    <row r="4" spans="1:3" ht="21" customHeight="1" x14ac:dyDescent="0.2">
      <c r="A4" s="2" t="s">
        <v>0</v>
      </c>
      <c r="B4" s="2" t="s">
        <v>569</v>
      </c>
      <c r="C4" s="2" t="s">
        <v>561</v>
      </c>
    </row>
    <row r="5" spans="1:3" ht="21" customHeight="1" x14ac:dyDescent="0.2">
      <c r="A5" s="3">
        <v>1</v>
      </c>
      <c r="B5" s="3" t="s">
        <v>814</v>
      </c>
      <c r="C5" s="4" t="s">
        <v>563</v>
      </c>
    </row>
    <row r="6" spans="1:3" ht="21" customHeight="1" x14ac:dyDescent="0.2">
      <c r="A6" s="3">
        <v>2</v>
      </c>
      <c r="B6" s="3" t="s">
        <v>815</v>
      </c>
      <c r="C6" s="4" t="s">
        <v>773</v>
      </c>
    </row>
    <row r="7" spans="1:3" ht="21" customHeight="1" x14ac:dyDescent="0.2">
      <c r="A7" s="3">
        <v>3</v>
      </c>
      <c r="B7" s="3" t="s">
        <v>816</v>
      </c>
      <c r="C7" s="7" t="s">
        <v>612</v>
      </c>
    </row>
    <row r="8" spans="1:3" ht="21" customHeight="1" x14ac:dyDescent="0.2">
      <c r="A8" s="3">
        <v>4</v>
      </c>
      <c r="B8" s="3" t="s">
        <v>817</v>
      </c>
      <c r="C8" s="7" t="s">
        <v>613</v>
      </c>
    </row>
    <row r="9" spans="1:3" ht="21" customHeight="1" x14ac:dyDescent="0.2">
      <c r="A9" s="3">
        <v>5</v>
      </c>
      <c r="B9" s="3" t="s">
        <v>818</v>
      </c>
      <c r="C9" s="4" t="s">
        <v>562</v>
      </c>
    </row>
    <row r="10" spans="1:3" ht="21" customHeight="1" x14ac:dyDescent="0.3">
      <c r="A10" s="11">
        <v>6</v>
      </c>
      <c r="B10" s="24" t="s">
        <v>1602</v>
      </c>
      <c r="C10" s="25" t="s">
        <v>1667</v>
      </c>
    </row>
    <row r="11" spans="1:3" ht="21" customHeight="1" x14ac:dyDescent="0.3">
      <c r="A11" s="11">
        <v>7</v>
      </c>
      <c r="B11" s="24" t="s">
        <v>1603</v>
      </c>
      <c r="C11" s="25" t="s">
        <v>1668</v>
      </c>
    </row>
    <row r="12" spans="1:3" ht="21" customHeight="1" x14ac:dyDescent="0.3">
      <c r="A12" s="11">
        <v>8</v>
      </c>
      <c r="B12" s="24" t="s">
        <v>1604</v>
      </c>
      <c r="C12" s="25" t="s">
        <v>1670</v>
      </c>
    </row>
    <row r="13" spans="1:3" ht="21" customHeight="1" x14ac:dyDescent="0.3">
      <c r="A13" s="11">
        <v>9</v>
      </c>
      <c r="B13" s="24" t="s">
        <v>1605</v>
      </c>
      <c r="C13" s="25" t="s">
        <v>1671</v>
      </c>
    </row>
    <row r="14" spans="1:3" ht="21" customHeight="1" x14ac:dyDescent="0.3">
      <c r="A14" s="11">
        <v>10</v>
      </c>
      <c r="B14" s="24" t="s">
        <v>1606</v>
      </c>
      <c r="C14" s="25" t="s">
        <v>1672</v>
      </c>
    </row>
    <row r="15" spans="1:3" ht="21" customHeight="1" x14ac:dyDescent="0.3">
      <c r="A15" s="11">
        <v>11</v>
      </c>
      <c r="B15" s="24" t="s">
        <v>1607</v>
      </c>
      <c r="C15" s="25" t="s">
        <v>1673</v>
      </c>
    </row>
    <row r="16" spans="1:3" ht="21" customHeight="1" x14ac:dyDescent="0.3">
      <c r="A16" s="11">
        <v>12</v>
      </c>
      <c r="B16" s="24" t="s">
        <v>1608</v>
      </c>
      <c r="C16" s="25" t="s">
        <v>1669</v>
      </c>
    </row>
  </sheetData>
  <sortState xmlns:xlrd2="http://schemas.microsoft.com/office/spreadsheetml/2017/richdata2" ref="A5:D9">
    <sortCondition ref="C5:C9"/>
  </sortState>
  <mergeCells count="3">
    <mergeCell ref="A1:C1"/>
    <mergeCell ref="A2:C2"/>
    <mergeCell ref="A3:C3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"/>
  <sheetViews>
    <sheetView view="pageBreakPreview" topLeftCell="A10" zoomScaleSheetLayoutView="100" workbookViewId="0">
      <selection activeCell="G14" sqref="G14"/>
    </sheetView>
  </sheetViews>
  <sheetFormatPr defaultColWidth="9.14453125" defaultRowHeight="21" customHeight="1" x14ac:dyDescent="0.2"/>
  <cols>
    <col min="1" max="1" width="7.6640625" style="5" customWidth="1"/>
    <col min="2" max="2" width="15.73828125" style="5" customWidth="1"/>
    <col min="3" max="3" width="61.4765625" style="1" customWidth="1"/>
    <col min="4" max="16384" width="9.14453125" style="1"/>
  </cols>
  <sheetData>
    <row r="1" spans="1:3" ht="21" customHeight="1" x14ac:dyDescent="0.2">
      <c r="A1" s="38" t="s">
        <v>1</v>
      </c>
      <c r="B1" s="38"/>
      <c r="C1" s="38"/>
    </row>
    <row r="2" spans="1:3" ht="21" customHeight="1" x14ac:dyDescent="0.2">
      <c r="A2" s="38" t="s">
        <v>1583</v>
      </c>
      <c r="B2" s="38"/>
      <c r="C2" s="38"/>
    </row>
    <row r="3" spans="1:3" ht="21" customHeight="1" x14ac:dyDescent="0.2">
      <c r="A3" s="39" t="s">
        <v>738</v>
      </c>
      <c r="B3" s="40"/>
      <c r="C3" s="40"/>
    </row>
    <row r="4" spans="1:3" ht="21" customHeight="1" x14ac:dyDescent="0.2">
      <c r="A4" s="2" t="s">
        <v>0</v>
      </c>
      <c r="B4" s="2" t="s">
        <v>569</v>
      </c>
      <c r="C4" s="2" t="s">
        <v>561</v>
      </c>
    </row>
    <row r="5" spans="1:3" ht="21" customHeight="1" x14ac:dyDescent="0.2">
      <c r="A5" s="3">
        <v>1</v>
      </c>
      <c r="B5" s="3" t="s">
        <v>806</v>
      </c>
      <c r="C5" s="4" t="s">
        <v>774</v>
      </c>
    </row>
    <row r="6" spans="1:3" ht="21" customHeight="1" x14ac:dyDescent="0.2">
      <c r="A6" s="3">
        <v>2</v>
      </c>
      <c r="B6" s="3" t="s">
        <v>807</v>
      </c>
      <c r="C6" s="7" t="s">
        <v>736</v>
      </c>
    </row>
    <row r="7" spans="1:3" ht="21" customHeight="1" x14ac:dyDescent="0.2">
      <c r="A7" s="3">
        <v>3</v>
      </c>
      <c r="B7" s="3" t="s">
        <v>808</v>
      </c>
      <c r="C7" s="4" t="s">
        <v>565</v>
      </c>
    </row>
    <row r="8" spans="1:3" ht="21" customHeight="1" x14ac:dyDescent="0.2">
      <c r="A8" s="3">
        <v>4</v>
      </c>
      <c r="B8" s="3" t="s">
        <v>809</v>
      </c>
      <c r="C8" s="4" t="s">
        <v>564</v>
      </c>
    </row>
    <row r="9" spans="1:3" ht="21" customHeight="1" x14ac:dyDescent="0.2">
      <c r="A9" s="3">
        <v>5</v>
      </c>
      <c r="B9" s="3" t="s">
        <v>810</v>
      </c>
      <c r="C9" s="4" t="s">
        <v>568</v>
      </c>
    </row>
    <row r="10" spans="1:3" ht="21" customHeight="1" x14ac:dyDescent="0.2">
      <c r="A10" s="3">
        <v>6</v>
      </c>
      <c r="B10" s="3" t="s">
        <v>811</v>
      </c>
      <c r="C10" s="7" t="s">
        <v>737</v>
      </c>
    </row>
    <row r="11" spans="1:3" ht="21" customHeight="1" x14ac:dyDescent="0.2">
      <c r="A11" s="3">
        <v>7</v>
      </c>
      <c r="B11" s="3" t="s">
        <v>812</v>
      </c>
      <c r="C11" s="4" t="s">
        <v>567</v>
      </c>
    </row>
    <row r="12" spans="1:3" ht="21" customHeight="1" x14ac:dyDescent="0.2">
      <c r="A12" s="3">
        <v>8</v>
      </c>
      <c r="B12" s="3" t="s">
        <v>813</v>
      </c>
      <c r="C12" s="4" t="s">
        <v>566</v>
      </c>
    </row>
    <row r="13" spans="1:3" ht="21" customHeight="1" x14ac:dyDescent="0.3">
      <c r="A13" s="11">
        <v>9</v>
      </c>
      <c r="B13" s="28" t="s">
        <v>1676</v>
      </c>
      <c r="C13" s="25" t="s">
        <v>1687</v>
      </c>
    </row>
    <row r="14" spans="1:3" ht="21" customHeight="1" x14ac:dyDescent="0.3">
      <c r="A14" s="11">
        <v>10</v>
      </c>
      <c r="B14" s="28" t="s">
        <v>1677</v>
      </c>
      <c r="C14" s="25" t="s">
        <v>1688</v>
      </c>
    </row>
    <row r="15" spans="1:3" ht="21" customHeight="1" x14ac:dyDescent="0.3">
      <c r="A15" s="11">
        <v>11</v>
      </c>
      <c r="B15" s="28" t="s">
        <v>1678</v>
      </c>
      <c r="C15" s="25" t="s">
        <v>1689</v>
      </c>
    </row>
    <row r="16" spans="1:3" ht="21" customHeight="1" x14ac:dyDescent="0.3">
      <c r="A16" s="11">
        <v>12</v>
      </c>
      <c r="B16" s="28" t="s">
        <v>1679</v>
      </c>
      <c r="C16" s="25" t="s">
        <v>1690</v>
      </c>
    </row>
    <row r="17" spans="1:3" ht="21" customHeight="1" x14ac:dyDescent="0.3">
      <c r="A17" s="11">
        <v>13</v>
      </c>
      <c r="B17" s="28" t="s">
        <v>1680</v>
      </c>
      <c r="C17" s="25" t="s">
        <v>1691</v>
      </c>
    </row>
    <row r="18" spans="1:3" ht="21" customHeight="1" x14ac:dyDescent="0.2">
      <c r="A18" s="11">
        <v>14</v>
      </c>
      <c r="B18" s="28" t="s">
        <v>1681</v>
      </c>
      <c r="C18" s="26" t="s">
        <v>1674</v>
      </c>
    </row>
    <row r="19" spans="1:3" ht="21" customHeight="1" x14ac:dyDescent="0.3">
      <c r="A19" s="11">
        <v>15</v>
      </c>
      <c r="B19" s="28" t="s">
        <v>1682</v>
      </c>
      <c r="C19" s="25" t="s">
        <v>1692</v>
      </c>
    </row>
    <row r="20" spans="1:3" ht="21" customHeight="1" x14ac:dyDescent="0.3">
      <c r="A20" s="11">
        <v>16</v>
      </c>
      <c r="B20" s="28" t="s">
        <v>1683</v>
      </c>
      <c r="C20" s="25" t="s">
        <v>1693</v>
      </c>
    </row>
    <row r="21" spans="1:3" ht="21" customHeight="1" x14ac:dyDescent="0.3">
      <c r="A21" s="11">
        <v>17</v>
      </c>
      <c r="B21" s="28" t="s">
        <v>1684</v>
      </c>
      <c r="C21" s="25" t="s">
        <v>1694</v>
      </c>
    </row>
    <row r="22" spans="1:3" ht="21" customHeight="1" x14ac:dyDescent="0.3">
      <c r="A22" s="11">
        <v>18</v>
      </c>
      <c r="B22" s="28" t="s">
        <v>1685</v>
      </c>
      <c r="C22" s="27" t="s">
        <v>1675</v>
      </c>
    </row>
    <row r="23" spans="1:3" ht="21" customHeight="1" x14ac:dyDescent="0.3">
      <c r="A23" s="11">
        <v>19</v>
      </c>
      <c r="B23" s="28" t="s">
        <v>1686</v>
      </c>
      <c r="C23" s="25" t="s">
        <v>1695</v>
      </c>
    </row>
  </sheetData>
  <sortState xmlns:xlrd2="http://schemas.microsoft.com/office/spreadsheetml/2017/richdata2" ref="A5:D14">
    <sortCondition ref="C5:C14"/>
  </sortState>
  <mergeCells count="3">
    <mergeCell ref="A1:C1"/>
    <mergeCell ref="A2:C2"/>
    <mergeCell ref="A3:C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CAI</vt:lpstr>
      <vt:lpstr>CSD</vt:lpstr>
      <vt:lpstr>CSE</vt:lpstr>
      <vt:lpstr>ECE</vt:lpstr>
      <vt:lpstr>EEE</vt:lpstr>
      <vt:lpstr>CE</vt:lpstr>
      <vt:lpstr>ME</vt:lpstr>
      <vt:lpstr>CAI!Print_Area</vt:lpstr>
      <vt:lpstr>CE!Print_Area</vt:lpstr>
      <vt:lpstr>CSD!Print_Area</vt:lpstr>
      <vt:lpstr>CSE!Print_Area</vt:lpstr>
      <vt:lpstr>ECE!Print_Area</vt:lpstr>
      <vt:lpstr>EEE!Print_Area</vt:lpstr>
      <vt:lpstr>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2023-09-22T01:39:18Z</dcterms:modified>
</cp:coreProperties>
</file>