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<sst xmlns="http://schemas.openxmlformats.org/spreadsheetml/2006/main" count="34" uniqueCount="33">
  <si>
    <t>Application Name:</t>
  </si>
  <si>
    <t>Next Trip</t>
  </si>
  <si>
    <t>Test Case Designed By:</t>
  </si>
  <si>
    <t>Manjur Ahmed Chy.</t>
  </si>
  <si>
    <t>Targeted Browser:</t>
  </si>
  <si>
    <t>Chrome</t>
  </si>
  <si>
    <t>Test Case Designed Date:</t>
  </si>
  <si>
    <t>10.08.2025</t>
  </si>
  <si>
    <t>Targeted Devices:</t>
  </si>
  <si>
    <t>Laptop(Windows 11)</t>
  </si>
  <si>
    <t>Test Executed By:</t>
  </si>
  <si>
    <t>Test URL:</t>
  </si>
  <si>
    <t>https://manjur30.github.io/Next-Trip-Login/</t>
  </si>
  <si>
    <t>Test Execution Date:</t>
  </si>
  <si>
    <t>12.08.2025</t>
  </si>
  <si>
    <t xml:space="preserve">     TC Module</t>
  </si>
  <si>
    <t xml:space="preserve">   TC ID</t>
  </si>
  <si>
    <t xml:space="preserve"> TestCase Name/Title</t>
  </si>
  <si>
    <t xml:space="preserve">      Priority</t>
  </si>
  <si>
    <t xml:space="preserve">           Description</t>
  </si>
  <si>
    <t xml:space="preserve">     Pre-Conditioin</t>
  </si>
  <si>
    <t xml:space="preserve">            Steps</t>
  </si>
  <si>
    <t xml:space="preserve">      Test Data </t>
  </si>
  <si>
    <t xml:space="preserve">  Expected Test Result</t>
  </si>
  <si>
    <t xml:space="preserve">    Login Page</t>
  </si>
  <si>
    <r>
      <rPr>
        <rFont val="Arial"/>
        <color theme="1"/>
        <sz val="14.0"/>
      </rPr>
      <t xml:space="preserve">  </t>
    </r>
    <r>
      <rPr>
        <rFont val="Arial"/>
        <color theme="1"/>
        <sz val="14.0"/>
      </rPr>
      <t>TC - 001</t>
    </r>
  </si>
  <si>
    <t>Check alignment of input fields</t>
  </si>
  <si>
    <t>High</t>
  </si>
  <si>
    <t>Verify that username and password fields are properly aligned vertically and horizontally</t>
  </si>
  <si>
    <t>Login page is loaded</t>
  </si>
  <si>
    <t>1. Open login page         2. Visually inspect alignment</t>
  </si>
  <si>
    <t xml:space="preserve">         N/A</t>
  </si>
  <si>
    <t>Both fields are perfectly aligned and consistent with design mockup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</si>
</sst>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Times New Roman"/>
    </font>
    <font>
      <u/>
      <sz val="14.0"/>
      <color rgb="FF1155CC"/>
      <name val="Times New Roman"/>
    </font>
    <font>
      <b/>
      <sz val="14.0"/>
      <color theme="1"/>
      <name val="Arial"/>
    </font>
    <font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3" fillId="2" fontId="2" numFmtId="0" xfId="0" applyAlignment="1" applyBorder="1" applyFont="1">
      <alignment shrinkToFit="0" vertical="top" wrapText="1"/>
    </xf>
    <xf borderId="3" fillId="3" fontId="2" numFmtId="0" xfId="0" applyAlignment="1" applyBorder="1" applyFont="1">
      <alignment shrinkToFit="0" vertical="top" wrapText="1"/>
    </xf>
    <xf borderId="3" fillId="3" fontId="1" numFmtId="0" xfId="0" applyAlignment="1" applyBorder="1" applyFont="1">
      <alignment vertical="top"/>
    </xf>
    <xf borderId="4" fillId="2" fontId="2" numFmtId="0" xfId="0" applyAlignment="1" applyBorder="1" applyFont="1">
      <alignment shrinkToFit="0" vertical="top" wrapText="1"/>
    </xf>
    <xf borderId="5" fillId="2" fontId="2" numFmtId="0" xfId="0" applyAlignment="1" applyBorder="1" applyFont="1">
      <alignment shrinkToFit="0" vertical="top" wrapText="1"/>
    </xf>
    <xf borderId="5" fillId="3" fontId="2" numFmtId="0" xfId="0" applyAlignment="1" applyBorder="1" applyFont="1">
      <alignment shrinkToFit="0" vertical="top" wrapText="1"/>
    </xf>
    <xf borderId="5" fillId="3" fontId="1" numFmtId="0" xfId="0" applyAlignment="1" applyBorder="1" applyFont="1">
      <alignment vertical="top"/>
    </xf>
    <xf borderId="2" fillId="3" fontId="3" numFmtId="0" xfId="0" applyAlignment="1" applyBorder="1" applyFont="1">
      <alignment shrinkToFit="0" vertical="top" wrapText="1"/>
    </xf>
    <xf borderId="4" fillId="3" fontId="1" numFmtId="0" xfId="0" applyAlignment="1" applyBorder="1" applyFont="1">
      <alignment vertical="top"/>
    </xf>
    <xf borderId="4" fillId="0" fontId="1" numFmtId="0" xfId="0" applyAlignment="1" applyBorder="1" applyFont="1">
      <alignment vertical="top"/>
    </xf>
    <xf borderId="0" fillId="4" fontId="4" numFmtId="0" xfId="0" applyAlignment="1" applyFill="1" applyFont="1">
      <alignment shrinkToFit="0" vertical="bottom" wrapText="1"/>
    </xf>
    <xf borderId="0" fillId="4" fontId="1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njur30.github.io/Next-Trip-Log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9.63"/>
    <col customWidth="1" min="3" max="3" width="38.25"/>
    <col customWidth="1" min="4" max="4" width="17.63"/>
    <col customWidth="1" min="5" max="5" width="34.88"/>
    <col customWidth="1" min="6" max="6" width="26.75"/>
    <col customWidth="1" min="7" max="7" width="37.63"/>
    <col customWidth="1" min="8" max="8" width="26.0"/>
    <col customWidth="1" min="9" max="9" width="3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2" t="s">
        <v>0</v>
      </c>
      <c r="F2" s="3" t="s">
        <v>1</v>
      </c>
      <c r="G2" s="4" t="s">
        <v>2</v>
      </c>
      <c r="H2" s="5" t="s">
        <v>3</v>
      </c>
      <c r="I2" s="6"/>
      <c r="J2" s="1"/>
      <c r="K2" s="1"/>
    </row>
    <row r="3">
      <c r="A3" s="1"/>
      <c r="B3" s="1"/>
      <c r="C3" s="1"/>
      <c r="D3" s="1"/>
      <c r="E3" s="7" t="s">
        <v>4</v>
      </c>
      <c r="F3" s="3" t="s">
        <v>5</v>
      </c>
      <c r="G3" s="8" t="s">
        <v>6</v>
      </c>
      <c r="H3" s="9" t="s">
        <v>7</v>
      </c>
      <c r="I3" s="10"/>
      <c r="J3" s="1"/>
      <c r="K3" s="1"/>
    </row>
    <row r="4">
      <c r="A4" s="1"/>
      <c r="B4" s="1"/>
      <c r="C4" s="1"/>
      <c r="D4" s="1"/>
      <c r="E4" s="7" t="s">
        <v>8</v>
      </c>
      <c r="F4" s="3" t="s">
        <v>9</v>
      </c>
      <c r="G4" s="8" t="s">
        <v>10</v>
      </c>
      <c r="H4" s="5" t="s">
        <v>3</v>
      </c>
      <c r="I4" s="6"/>
      <c r="J4" s="1"/>
      <c r="K4" s="1"/>
    </row>
    <row r="5">
      <c r="A5" s="1"/>
      <c r="B5" s="1"/>
      <c r="C5" s="1"/>
      <c r="D5" s="1"/>
      <c r="E5" s="7" t="s">
        <v>11</v>
      </c>
      <c r="F5" s="11" t="s">
        <v>12</v>
      </c>
      <c r="G5" s="8" t="s">
        <v>13</v>
      </c>
      <c r="H5" s="9" t="s">
        <v>14</v>
      </c>
      <c r="I5" s="10"/>
      <c r="J5" s="1"/>
      <c r="K5" s="1"/>
    </row>
    <row r="6">
      <c r="A6" s="1"/>
      <c r="B6" s="1"/>
      <c r="C6" s="1"/>
      <c r="D6" s="1"/>
      <c r="E6" s="12"/>
      <c r="F6" s="13"/>
      <c r="G6" s="10"/>
      <c r="H6" s="10"/>
      <c r="I6" s="10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14" t="s">
        <v>15</v>
      </c>
      <c r="B8" s="14" t="s">
        <v>16</v>
      </c>
      <c r="C8" s="14" t="s">
        <v>17</v>
      </c>
      <c r="D8" s="14" t="s">
        <v>18</v>
      </c>
      <c r="E8" s="14" t="s">
        <v>19</v>
      </c>
      <c r="F8" s="14" t="s">
        <v>20</v>
      </c>
      <c r="G8" s="14" t="s">
        <v>21</v>
      </c>
      <c r="H8" s="14" t="s">
        <v>22</v>
      </c>
      <c r="I8" s="14" t="s">
        <v>23</v>
      </c>
      <c r="J8" s="15"/>
      <c r="K8" s="15"/>
    </row>
    <row r="9">
      <c r="A9" s="16" t="s">
        <v>24</v>
      </c>
      <c r="B9" s="16" t="s">
        <v>25</v>
      </c>
      <c r="C9" s="16" t="s">
        <v>26</v>
      </c>
      <c r="D9" s="16" t="s">
        <v>27</v>
      </c>
      <c r="E9" s="16" t="s">
        <v>28</v>
      </c>
      <c r="F9" s="16" t="s">
        <v>29</v>
      </c>
      <c r="G9" s="16" t="s">
        <v>30</v>
      </c>
      <c r="H9" s="16" t="s">
        <v>31</v>
      </c>
      <c r="I9" s="16" t="s">
        <v>32</v>
      </c>
      <c r="J9" s="1"/>
      <c r="K9" s="1"/>
    </row>
  </sheetData>
  <dataValidations>
    <dataValidation type="list" allowBlank="1" showErrorMessage="1" sqref="D9">
      <formula1>"High,Medium,Low"</formula1>
    </dataValidation>
  </dataValidations>
  <hyperlinks>
    <hyperlink r:id="rId1" ref="F5"/>
  </hyperlinks>
  <drawing r:id="rId2"/>
</worksheet>
</file>