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A604AF8C-2B4A-48A6-BE56-EB0A53ECAB6B}" xr6:coauthVersionLast="46" xr6:coauthVersionMax="46" xr10:uidLastSave="{00000000-0000-0000-0000-000000000000}"/>
  <workbookProtection workbookAlgorithmName="SHA-512" workbookHashValue="HWOfTBrKD7MUis+0WJsCqXPaFtk8CxpvANTMM26Z0CI26W3tg+wTcLMRDrj6OCzMuEvZGNrxLfS9agqfBY1f9w==" workbookSaltValue="yyWCHFX2CIp6CNne1Q389Q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Form'!$AJ$5:$AJ$128</definedName>
    <definedName name="DateTime">'APS CI01 Form'!$Y$127</definedName>
    <definedName name="eSign">'APS CI01 Form'!$A$123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<sst xmlns="http://schemas.openxmlformats.org/spreadsheetml/2006/main" count="154" uniqueCount="94">
  <si>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</si>
  <si>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</si>
  <si>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</si>
  <si>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</si>
  <si>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</si>
  <si>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</si>
  <si>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</si>
  <si>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</si>
  <si>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</si>
  <si>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</si>
  <si>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</si>
  <si>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</si>
  <si>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</si>
  <si>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</si>
  <si>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</si>
  <si>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</si>
  <si>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</si>
  <si>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</si>
  <si>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</si>
  <si>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</si>
  <si>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</si>
  <si>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</si>
  <si>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</si>
  <si>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</si>
  <si>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</si>
  <si>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</si>
  <si>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</si>
  <si>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</si>
  <si>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</si>
  <si>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</si>
  <si>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</si>
  <si>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</si>
  <si>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</si>
  <si>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</si>
  <si>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</si>
  <si>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</si>
  <si>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</si>
  <si>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</si>
  <si>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</si>
  <si>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</si>
  <si>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</si>
  <si>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</si>
  <si>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</si>
  <si>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</si>
  <si>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</si>
  <si>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</si>
  <si>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</si>
  <si>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</si>
  <si>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</si>
  <si>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</si>
  <si>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</si>
  <si>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</si>
  <si>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</si>
  <si>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</si>
  <si>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</si>
  <si>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</si>
  <si>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If the Insured has suffered from or been treated for any other illnesses/complaints, please elaborate:</t>
  </si>
  <si>
    <t>5b.</t>
  </si>
  <si>
    <t>Doctor's Statement - Critical Illness: AIDS due to Blood Transfusion / Occupationally Acquired HIV Infection</t>
  </si>
  <si>
    <t>ONLY FOR AIDS due to Blood Transfusion:</t>
  </si>
  <si>
    <t>(i) How did the patient contract the HIV infection?</t>
  </si>
  <si>
    <t>Intravenous drug use</t>
  </si>
  <si>
    <t>Blood Transfusion</t>
  </si>
  <si>
    <t>Occupational Exposure</t>
  </si>
  <si>
    <t>Maternal fetal transmission</t>
  </si>
  <si>
    <t>Sexual activity (homosexual)</t>
  </si>
  <si>
    <t>Sexual activity (sexual worker)</t>
  </si>
  <si>
    <t>(ii) Blood transfusion was given:</t>
  </si>
  <si>
    <t>as part of medical treatment</t>
  </si>
  <si>
    <t xml:space="preserve">due to an accident </t>
  </si>
  <si>
    <t>Please describe the medical condition or accident:</t>
  </si>
  <si>
    <t>(iii) Date of blood transfusion:</t>
  </si>
  <si>
    <t>at hospital:</t>
  </si>
  <si>
    <t>(iv) Is the source of infection established from the above hospital stated in (iii)?</t>
  </si>
  <si>
    <t>(v) If the hospital is able to trace the origin of the HIV tainted blood, please provide details of tainted blood:</t>
  </si>
  <si>
    <t>(vi) Is the patient suffering from Thalassaemia Major or Haemophilia?</t>
  </si>
  <si>
    <t>ONLY FOR Occupationally Acquired HIV Infection:</t>
  </si>
  <si>
    <t>General Physician</t>
  </si>
  <si>
    <t>Specialist</t>
  </si>
  <si>
    <t>Nurse</t>
  </si>
  <si>
    <t>Laboratory Technician</t>
  </si>
  <si>
    <t>Dentist</t>
  </si>
  <si>
    <t>Ambulance Worker</t>
  </si>
  <si>
    <t>(ii) Please state the Insured’s normal occupational duties:</t>
  </si>
  <si>
    <t>Accident Date:</t>
  </si>
  <si>
    <t>Accident Place:</t>
  </si>
  <si>
    <t>Accident Detail:</t>
  </si>
  <si>
    <t>(i) If Insured is a medical staff of medical centre, hospital, dental clinic or polyclinic in Malaysia, please select:</t>
  </si>
  <si>
    <t>(iii) If HIV infection is acquired due to an accident during normal occupational duties, please elaborate:</t>
  </si>
  <si>
    <t>(iv) If a HIV antibody test was done before the accident occurred, please state the date of test and the result:</t>
  </si>
  <si>
    <t>(v) If a HIV antibody test was done after the accident occurred, please state the date of test and the result:</t>
  </si>
  <si>
    <t>(vi) Was the HIV infection due to sexual activity, blood transfusions or recreational intravenous drug use?</t>
  </si>
  <si>
    <t>If the Insured was treated by any other doctors/hospitals, please provide the details:</t>
  </si>
  <si>
    <t>(vii) If a HIV antibody test was done before the blood transfusion, please state the date of test and the result: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</si>
</sst>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9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3" borderId="15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3" borderId="6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1" fillId="3" borderId="0" xfId="0" quotePrefix="1" applyFont="1" applyFill="1" applyAlignment="1" applyProtection="1">
      <alignment vertical="center"/>
    </xf>
    <xf numFmtId="0" fontId="0" fillId="3" borderId="0" xfId="0" applyFill="1" applyAlignment="1" applyProtection="1">
      <alignment horizontal="left" vertical="center"/>
    </xf>
    <xf numFmtId="0" fontId="0" fillId="3" borderId="0" xfId="0" quotePrefix="1" applyFill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right" vertical="center"/>
    </xf>
    <xf numFmtId="0" fontId="0" fillId="3" borderId="0" xfId="0" applyFill="1" applyAlignment="1" applyProtection="1">
      <alignment horizontal="right" vertical="center"/>
    </xf>
    <xf numFmtId="0" fontId="0" fillId="3" borderId="0" xfId="0" applyFill="1" applyBorder="1" applyAlignment="1" applyProtection="1">
      <alignment horizontal="right" vertical="center"/>
    </xf>
    <xf numFmtId="0" fontId="0" fillId="3" borderId="11" xfId="0" applyFill="1" applyBorder="1" applyAlignment="1" applyProtection="1">
      <alignment horizontal="righ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ont="1" applyFill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122</xdr:row>
      <xdr:rowOff>138108</xdr:rowOff>
    </xdr:from>
    <xdr:to>
      <xdr:col>23</xdr:col>
      <xdr:colOff>161927</xdr:colOff>
      <xdr:row>124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122</xdr:row>
      <xdr:rowOff>133345</xdr:rowOff>
    </xdr:from>
    <xdr:to>
      <xdr:col>30</xdr:col>
      <xdr:colOff>185741</xdr:colOff>
      <xdr:row>124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28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58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51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04" t="s">
        <v>12</v>
      </c>
      <c r="B5" s="104"/>
      <c r="C5" s="104"/>
      <c r="D5" s="104"/>
      <c r="E5" s="104"/>
      <c r="F5" s="104"/>
      <c r="G5" s="127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1"/>
      <c r="V5" s="5"/>
      <c r="W5" s="101" t="s">
        <v>0</v>
      </c>
      <c r="X5" s="101"/>
      <c r="Y5" s="101"/>
      <c r="Z5" s="101"/>
      <c r="AA5" s="101"/>
      <c r="AB5" s="95"/>
      <c r="AC5" s="96"/>
      <c r="AD5" s="96"/>
      <c r="AE5" s="96"/>
      <c r="AF5" s="96"/>
      <c r="AG5" s="96"/>
      <c r="AH5" s="96"/>
      <c r="AI5" s="97"/>
      <c r="AJ5" s="9" t="s">
        <v>42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60">
        <v>3</v>
      </c>
      <c r="B8" s="128" t="s">
        <v>17</v>
      </c>
      <c r="C8" s="128"/>
      <c r="D8" s="128"/>
      <c r="E8" s="128"/>
      <c r="F8" s="128"/>
      <c r="G8" s="128"/>
      <c r="H8" s="128"/>
      <c r="I8" s="128"/>
      <c r="J8" s="128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9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9" t="s">
        <v>2</v>
      </c>
      <c r="C10" s="104" t="s">
        <v>40</v>
      </c>
      <c r="D10" s="104"/>
      <c r="E10" s="104"/>
      <c r="F10" s="104"/>
      <c r="G10" s="104"/>
      <c r="H10" s="104"/>
      <c r="I10" s="104"/>
      <c r="J10" s="104"/>
      <c r="K10" s="104"/>
      <c r="L10" s="61"/>
      <c r="M10" s="130" t="s">
        <v>18</v>
      </c>
      <c r="N10" s="131"/>
      <c r="O10" s="61"/>
      <c r="P10" s="130" t="s">
        <v>19</v>
      </c>
      <c r="Q10" s="111"/>
      <c r="R10" s="129" t="s">
        <v>41</v>
      </c>
      <c r="S10" s="129"/>
      <c r="T10" s="129"/>
      <c r="U10" s="129"/>
      <c r="V10" s="129"/>
      <c r="W10" s="129"/>
      <c r="X10" s="129"/>
      <c r="Y10" s="95"/>
      <c r="Z10" s="96"/>
      <c r="AA10" s="96"/>
      <c r="AB10" s="96"/>
      <c r="AC10" s="96"/>
      <c r="AD10" s="96"/>
      <c r="AE10" s="96"/>
      <c r="AF10" s="96"/>
      <c r="AG10" s="96"/>
      <c r="AH10" s="97"/>
      <c r="AI10" s="11"/>
      <c r="AJ10" s="9" t="s">
        <v>42</v>
      </c>
    </row>
    <row r="11" spans="1:36" ht="5.65" customHeight="1" x14ac:dyDescent="0.45">
      <c r="A11" s="12"/>
      <c r="B11" s="59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9" t="s">
        <v>3</v>
      </c>
      <c r="C12" s="104" t="s">
        <v>20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94"/>
      <c r="P12" s="95"/>
      <c r="Q12" s="96"/>
      <c r="R12" s="96"/>
      <c r="S12" s="96"/>
      <c r="T12" s="96"/>
      <c r="U12" s="96"/>
      <c r="V12" s="97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42</v>
      </c>
    </row>
    <row r="13" spans="1:36" ht="5.65" customHeight="1" x14ac:dyDescent="0.45">
      <c r="A13" s="12"/>
      <c r="B13" s="59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9" t="s">
        <v>4</v>
      </c>
      <c r="C14" s="110" t="s">
        <v>21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12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  <c r="AH15" s="114"/>
      <c r="AI15" s="11"/>
      <c r="AJ15" s="9" t="s">
        <v>42</v>
      </c>
    </row>
    <row r="16" spans="1:36" ht="18.95" customHeight="1" x14ac:dyDescent="0.45">
      <c r="A16" s="12"/>
      <c r="B16" s="11"/>
      <c r="C16" s="115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7"/>
      <c r="AI16" s="11"/>
      <c r="AJ16" s="9"/>
    </row>
    <row r="17" spans="1:36" ht="5.65" customHeight="1" x14ac:dyDescent="0.45">
      <c r="A17" s="12"/>
      <c r="B17" s="59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9" t="s">
        <v>22</v>
      </c>
      <c r="C18" s="104" t="s">
        <v>25</v>
      </c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1"/>
      <c r="AJ18" s="9"/>
    </row>
    <row r="19" spans="1:36" ht="18.95" customHeight="1" x14ac:dyDescent="0.45">
      <c r="A19" s="12"/>
      <c r="B19" s="13"/>
      <c r="C19" s="132" t="s">
        <v>23</v>
      </c>
      <c r="D19" s="132"/>
      <c r="E19" s="132"/>
      <c r="F19" s="132"/>
      <c r="G19" s="131"/>
      <c r="H19" s="95"/>
      <c r="I19" s="96"/>
      <c r="J19" s="96"/>
      <c r="K19" s="96"/>
      <c r="L19" s="96"/>
      <c r="M19" s="96"/>
      <c r="N19" s="96"/>
      <c r="O19" s="96"/>
      <c r="P19" s="97"/>
      <c r="Q19" s="13"/>
      <c r="R19" s="132" t="s">
        <v>24</v>
      </c>
      <c r="S19" s="132"/>
      <c r="T19" s="132"/>
      <c r="U19" s="132"/>
      <c r="V19" s="132"/>
      <c r="W19" s="132"/>
      <c r="X19" s="132"/>
      <c r="Y19" s="132"/>
      <c r="Z19" s="95"/>
      <c r="AA19" s="96"/>
      <c r="AB19" s="96"/>
      <c r="AC19" s="96"/>
      <c r="AD19" s="96"/>
      <c r="AE19" s="96"/>
      <c r="AF19" s="96"/>
      <c r="AG19" s="96"/>
      <c r="AH19" s="97"/>
      <c r="AI19" s="11"/>
      <c r="AJ19" s="9" t="s">
        <v>42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10" t="s">
        <v>43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"/>
      <c r="AJ22" s="9"/>
    </row>
    <row r="23" spans="1:36" ht="18.95" customHeight="1" x14ac:dyDescent="0.45">
      <c r="A23" s="12"/>
      <c r="B23" s="14"/>
      <c r="C23" s="112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4"/>
      <c r="AI23" s="11"/>
      <c r="AJ23" s="9" t="s">
        <v>42</v>
      </c>
    </row>
    <row r="24" spans="1:36" ht="18.95" customHeight="1" x14ac:dyDescent="0.45">
      <c r="A24" s="12"/>
      <c r="B24" s="14"/>
      <c r="C24" s="115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7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104" t="s">
        <v>26</v>
      </c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1"/>
      <c r="AJ26" s="9"/>
    </row>
    <row r="27" spans="1:36" ht="18.95" customHeight="1" x14ac:dyDescent="0.45">
      <c r="A27" s="12"/>
      <c r="B27" s="14"/>
      <c r="C27" s="118" t="s">
        <v>37</v>
      </c>
      <c r="D27" s="119"/>
      <c r="E27" s="120"/>
      <c r="F27" s="121"/>
      <c r="G27" s="121"/>
      <c r="H27" s="121"/>
      <c r="I27" s="121"/>
      <c r="J27" s="108" t="s">
        <v>48</v>
      </c>
      <c r="K27" s="109"/>
      <c r="L27" s="109"/>
      <c r="M27" s="109"/>
      <c r="N27" s="109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1"/>
      <c r="AJ27" s="9" t="s">
        <v>42</v>
      </c>
    </row>
    <row r="28" spans="1:36" ht="18.95" customHeight="1" x14ac:dyDescent="0.45">
      <c r="A28" s="12"/>
      <c r="B28" s="14"/>
      <c r="C28" s="106" t="s">
        <v>38</v>
      </c>
      <c r="D28" s="106"/>
      <c r="E28" s="106"/>
      <c r="F28" s="122"/>
      <c r="G28" s="123"/>
      <c r="H28" s="123"/>
      <c r="I28" s="123"/>
      <c r="J28" s="123"/>
      <c r="K28" s="123"/>
      <c r="L28" s="123"/>
      <c r="M28" s="123"/>
      <c r="N28" s="123"/>
      <c r="O28" s="123"/>
      <c r="P28" s="124"/>
      <c r="Q28" s="125" t="s">
        <v>1</v>
      </c>
      <c r="R28" s="126"/>
      <c r="S28" s="126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1"/>
      <c r="AJ28" s="9" t="s">
        <v>42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104" t="s">
        <v>27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5"/>
      <c r="P31" s="104" t="s">
        <v>49</v>
      </c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5"/>
      <c r="AH31" s="5"/>
      <c r="AI31" s="11"/>
      <c r="AJ31" s="9"/>
    </row>
    <row r="32" spans="1:36" ht="18.75" customHeight="1" x14ac:dyDescent="0.45">
      <c r="A32" s="12"/>
      <c r="B32" s="14"/>
      <c r="C32" s="95"/>
      <c r="D32" s="96"/>
      <c r="E32" s="96"/>
      <c r="F32" s="96"/>
      <c r="G32" s="96"/>
      <c r="H32" s="96"/>
      <c r="I32" s="97"/>
      <c r="J32" s="5"/>
      <c r="K32" s="5"/>
      <c r="L32" s="5"/>
      <c r="M32" s="5"/>
      <c r="N32" s="5"/>
      <c r="O32" s="5"/>
      <c r="P32" s="95"/>
      <c r="Q32" s="96"/>
      <c r="R32" s="96"/>
      <c r="S32" s="96"/>
      <c r="T32" s="96"/>
      <c r="U32" s="96"/>
      <c r="V32" s="97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42</v>
      </c>
    </row>
    <row r="33" spans="1:36" ht="5.65" customHeight="1" x14ac:dyDescent="0.45">
      <c r="A33" s="12"/>
      <c r="B33" s="59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10" t="s">
        <v>44</v>
      </c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"/>
      <c r="AJ34" s="9"/>
    </row>
    <row r="35" spans="1:36" ht="18.95" customHeight="1" x14ac:dyDescent="0.45">
      <c r="A35" s="12"/>
      <c r="B35" s="14"/>
      <c r="C35" s="112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4"/>
      <c r="AI35" s="11"/>
      <c r="AJ35" s="9" t="s">
        <v>42</v>
      </c>
    </row>
    <row r="36" spans="1:36" ht="18.95" customHeight="1" x14ac:dyDescent="0.45">
      <c r="A36" s="12"/>
      <c r="B36" s="14"/>
      <c r="C36" s="115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7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104" t="s">
        <v>28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1"/>
      <c r="AJ38" s="9"/>
    </row>
    <row r="39" spans="1:36" s="3" customFormat="1" ht="18.850000000000001" customHeight="1" x14ac:dyDescent="0.45">
      <c r="A39" s="23"/>
      <c r="B39" s="57"/>
      <c r="C39" s="111" t="s">
        <v>45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82"/>
      <c r="O39" s="83"/>
      <c r="P39" s="83"/>
      <c r="Q39" s="83"/>
      <c r="R39" s="84"/>
      <c r="S39" s="105" t="s">
        <v>46</v>
      </c>
      <c r="T39" s="106"/>
      <c r="U39" s="106"/>
      <c r="V39" s="106"/>
      <c r="W39" s="106"/>
      <c r="X39" s="106"/>
      <c r="Y39" s="106"/>
      <c r="Z39" s="106"/>
      <c r="AA39" s="106"/>
      <c r="AB39" s="106"/>
      <c r="AC39" s="107"/>
      <c r="AD39" s="82"/>
      <c r="AE39" s="83"/>
      <c r="AF39" s="83"/>
      <c r="AG39" s="83"/>
      <c r="AH39" s="84"/>
      <c r="AI39" s="24"/>
      <c r="AJ39" s="9" t="s">
        <v>42</v>
      </c>
    </row>
    <row r="40" spans="1:36" s="3" customFormat="1" ht="18.850000000000001" customHeight="1" x14ac:dyDescent="0.45">
      <c r="A40" s="23"/>
      <c r="B40" s="57"/>
      <c r="C40" s="134" t="s">
        <v>29</v>
      </c>
      <c r="D40" s="134"/>
      <c r="E40" s="134"/>
      <c r="F40" s="134"/>
      <c r="G40" s="134"/>
      <c r="H40" s="134"/>
      <c r="I40" s="134"/>
      <c r="J40" s="134"/>
      <c r="K40" s="134"/>
      <c r="L40" s="134"/>
      <c r="M40" s="136"/>
      <c r="N40" s="82"/>
      <c r="O40" s="83"/>
      <c r="P40" s="83"/>
      <c r="Q40" s="83"/>
      <c r="R40" s="84"/>
      <c r="S40" s="25"/>
      <c r="T40" s="134" t="s">
        <v>34</v>
      </c>
      <c r="U40" s="134"/>
      <c r="V40" s="134"/>
      <c r="W40" s="134"/>
      <c r="X40" s="134"/>
      <c r="Y40" s="134"/>
      <c r="Z40" s="134"/>
      <c r="AA40" s="134"/>
      <c r="AB40" s="134"/>
      <c r="AC40" s="136"/>
      <c r="AD40" s="82"/>
      <c r="AE40" s="83"/>
      <c r="AF40" s="83"/>
      <c r="AG40" s="83"/>
      <c r="AH40" s="84"/>
      <c r="AI40" s="24"/>
      <c r="AJ40" s="9" t="s">
        <v>42</v>
      </c>
    </row>
    <row r="41" spans="1:36" s="3" customFormat="1" ht="18.850000000000001" customHeight="1" x14ac:dyDescent="0.45">
      <c r="A41" s="23"/>
      <c r="B41" s="57"/>
      <c r="C41" s="134" t="s">
        <v>30</v>
      </c>
      <c r="D41" s="134"/>
      <c r="E41" s="134"/>
      <c r="F41" s="134"/>
      <c r="G41" s="134"/>
      <c r="H41" s="134"/>
      <c r="I41" s="134"/>
      <c r="J41" s="134"/>
      <c r="K41" s="134"/>
      <c r="L41" s="134"/>
      <c r="M41" s="136"/>
      <c r="N41" s="82"/>
      <c r="O41" s="83"/>
      <c r="P41" s="83"/>
      <c r="Q41" s="83"/>
      <c r="R41" s="84"/>
      <c r="S41" s="25"/>
      <c r="T41" s="134" t="s">
        <v>33</v>
      </c>
      <c r="U41" s="134"/>
      <c r="V41" s="134"/>
      <c r="W41" s="134"/>
      <c r="X41" s="134"/>
      <c r="Y41" s="134"/>
      <c r="Z41" s="134"/>
      <c r="AA41" s="134"/>
      <c r="AB41" s="134"/>
      <c r="AC41" s="136"/>
      <c r="AD41" s="82"/>
      <c r="AE41" s="83"/>
      <c r="AF41" s="83"/>
      <c r="AG41" s="83"/>
      <c r="AH41" s="84"/>
      <c r="AI41" s="24"/>
      <c r="AJ41" s="9" t="s">
        <v>42</v>
      </c>
    </row>
    <row r="42" spans="1:36" s="3" customFormat="1" ht="18.850000000000001" customHeight="1" x14ac:dyDescent="0.45">
      <c r="A42" s="23"/>
      <c r="B42" s="57"/>
      <c r="C42" s="134" t="s">
        <v>31</v>
      </c>
      <c r="D42" s="134"/>
      <c r="E42" s="134"/>
      <c r="F42" s="134"/>
      <c r="G42" s="134"/>
      <c r="H42" s="134"/>
      <c r="I42" s="134"/>
      <c r="J42" s="134"/>
      <c r="K42" s="134"/>
      <c r="L42" s="134"/>
      <c r="M42" s="136"/>
      <c r="N42" s="82"/>
      <c r="O42" s="83"/>
      <c r="P42" s="83"/>
      <c r="Q42" s="83"/>
      <c r="R42" s="84"/>
      <c r="S42" s="25"/>
      <c r="T42" s="102" t="s">
        <v>32</v>
      </c>
      <c r="U42" s="102"/>
      <c r="V42" s="102"/>
      <c r="W42" s="102"/>
      <c r="X42" s="102"/>
      <c r="Y42" s="102"/>
      <c r="Z42" s="102"/>
      <c r="AA42" s="102"/>
      <c r="AB42" s="102"/>
      <c r="AC42" s="103"/>
      <c r="AD42" s="82"/>
      <c r="AE42" s="83"/>
      <c r="AF42" s="83"/>
      <c r="AG42" s="83"/>
      <c r="AH42" s="84"/>
      <c r="AI42" s="24"/>
      <c r="AJ42" s="9" t="s">
        <v>42</v>
      </c>
    </row>
    <row r="43" spans="1:36" s="3" customFormat="1" ht="18.850000000000001" customHeight="1" x14ac:dyDescent="0.45">
      <c r="A43" s="23"/>
      <c r="B43" s="57"/>
      <c r="C43" s="134" t="s">
        <v>47</v>
      </c>
      <c r="D43" s="134"/>
      <c r="E43" s="134"/>
      <c r="F43" s="134"/>
      <c r="G43" s="134"/>
      <c r="H43" s="134"/>
      <c r="I43" s="134"/>
      <c r="J43" s="127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1"/>
      <c r="AI43" s="24"/>
      <c r="AJ43" s="9" t="s">
        <v>42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4">
        <v>3</v>
      </c>
      <c r="B46" s="135" t="s">
        <v>35</v>
      </c>
      <c r="C46" s="135"/>
      <c r="D46" s="135"/>
      <c r="E46" s="135"/>
      <c r="F46" s="135"/>
      <c r="G46" s="135"/>
      <c r="H46" s="135"/>
      <c r="I46" s="135"/>
      <c r="J46" s="135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8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74" t="s">
        <v>55</v>
      </c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35"/>
      <c r="AJ48" s="9"/>
    </row>
    <row r="49" spans="1:36" ht="18.95" customHeight="1" x14ac:dyDescent="0.45">
      <c r="A49" s="36"/>
      <c r="B49" s="38"/>
      <c r="C49" s="65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7"/>
      <c r="AI49" s="35"/>
      <c r="AJ49" s="9" t="s">
        <v>42</v>
      </c>
    </row>
    <row r="50" spans="1:36" ht="18.95" customHeight="1" x14ac:dyDescent="0.45">
      <c r="A50" s="36"/>
      <c r="B50" s="38"/>
      <c r="C50" s="68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70"/>
      <c r="AI50" s="35"/>
      <c r="AJ50" s="9"/>
    </row>
    <row r="51" spans="1:36" ht="18.95" customHeight="1" x14ac:dyDescent="0.45">
      <c r="A51" s="36"/>
      <c r="B51" s="38"/>
      <c r="C51" s="71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3"/>
      <c r="AI51" s="35"/>
      <c r="AJ51" s="9"/>
    </row>
    <row r="52" spans="1:36" ht="9.4" customHeight="1" x14ac:dyDescent="0.45">
      <c r="A52" s="36"/>
      <c r="B52" s="58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8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45" t="s">
        <v>10</v>
      </c>
      <c r="C54" s="64" t="s">
        <v>59</v>
      </c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35"/>
      <c r="AJ54" s="9"/>
    </row>
    <row r="55" spans="1:36" x14ac:dyDescent="0.45">
      <c r="A55" s="36"/>
      <c r="B55" s="137"/>
      <c r="C55" s="138" t="s">
        <v>60</v>
      </c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35"/>
      <c r="AJ55" s="9" t="s">
        <v>42</v>
      </c>
    </row>
    <row r="56" spans="1:36" x14ac:dyDescent="0.45">
      <c r="A56" s="36"/>
      <c r="B56" s="139"/>
      <c r="C56" s="34"/>
      <c r="D56" s="61"/>
      <c r="E56" s="140" t="s">
        <v>62</v>
      </c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41"/>
      <c r="R56" s="61"/>
      <c r="S56" s="140" t="s">
        <v>63</v>
      </c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35"/>
      <c r="AJ56" s="9" t="s">
        <v>42</v>
      </c>
    </row>
    <row r="57" spans="1:36" x14ac:dyDescent="0.45">
      <c r="A57" s="36"/>
      <c r="B57" s="139"/>
      <c r="C57" s="34"/>
      <c r="D57" s="61"/>
      <c r="E57" s="140" t="s">
        <v>61</v>
      </c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41"/>
      <c r="R57" s="61"/>
      <c r="S57" s="140" t="s">
        <v>65</v>
      </c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35"/>
      <c r="AJ57" s="9" t="s">
        <v>42</v>
      </c>
    </row>
    <row r="58" spans="1:36" x14ac:dyDescent="0.45">
      <c r="A58" s="36"/>
      <c r="B58" s="139"/>
      <c r="C58" s="34"/>
      <c r="D58" s="61"/>
      <c r="E58" s="140" t="s">
        <v>64</v>
      </c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1"/>
      <c r="R58" s="55"/>
      <c r="S58" s="140" t="s">
        <v>66</v>
      </c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35"/>
      <c r="AJ58" s="9" t="s">
        <v>42</v>
      </c>
    </row>
    <row r="59" spans="1:36" ht="18.75" customHeight="1" x14ac:dyDescent="0.45">
      <c r="A59" s="36"/>
      <c r="B59" s="137"/>
      <c r="C59" s="34"/>
      <c r="D59" s="138" t="s">
        <v>47</v>
      </c>
      <c r="E59" s="138"/>
      <c r="F59" s="138"/>
      <c r="G59" s="138"/>
      <c r="H59" s="138"/>
      <c r="I59" s="138"/>
      <c r="J59" s="138"/>
      <c r="K59" s="95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7"/>
      <c r="AI59" s="35"/>
      <c r="AJ59" s="9" t="s">
        <v>42</v>
      </c>
    </row>
    <row r="60" spans="1:36" ht="5.65" customHeight="1" x14ac:dyDescent="0.45">
      <c r="A60" s="36"/>
      <c r="B60" s="53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5"/>
      <c r="AJ60" s="9"/>
    </row>
    <row r="61" spans="1:36" x14ac:dyDescent="0.45">
      <c r="A61" s="36"/>
      <c r="B61" s="137"/>
      <c r="C61" s="138" t="s">
        <v>67</v>
      </c>
      <c r="D61" s="138"/>
      <c r="E61" s="138"/>
      <c r="F61" s="138"/>
      <c r="G61" s="138"/>
      <c r="H61" s="138"/>
      <c r="I61" s="138"/>
      <c r="J61" s="138"/>
      <c r="K61" s="138"/>
      <c r="L61" s="138"/>
      <c r="M61" s="61"/>
      <c r="N61" s="140" t="s">
        <v>68</v>
      </c>
      <c r="O61" s="138"/>
      <c r="P61" s="138"/>
      <c r="Q61" s="138"/>
      <c r="R61" s="138"/>
      <c r="S61" s="138"/>
      <c r="T61" s="138"/>
      <c r="U61" s="138"/>
      <c r="V61" s="138"/>
      <c r="W61" s="34"/>
      <c r="X61" s="61"/>
      <c r="Y61" s="34" t="s">
        <v>69</v>
      </c>
      <c r="Z61" s="34"/>
      <c r="AA61" s="34"/>
      <c r="AB61" s="34"/>
      <c r="AC61" s="34"/>
      <c r="AD61" s="34"/>
      <c r="AE61" s="34"/>
      <c r="AF61" s="34"/>
      <c r="AG61" s="34"/>
      <c r="AH61" s="34"/>
      <c r="AI61" s="35"/>
      <c r="AJ61" s="9" t="s">
        <v>42</v>
      </c>
    </row>
    <row r="62" spans="1:36" x14ac:dyDescent="0.45">
      <c r="A62" s="36"/>
      <c r="B62" s="38"/>
      <c r="C62" s="38"/>
      <c r="D62" s="133" t="s">
        <v>70</v>
      </c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35"/>
      <c r="AJ62" s="9"/>
    </row>
    <row r="63" spans="1:36" ht="18.95" customHeight="1" x14ac:dyDescent="0.45">
      <c r="A63" s="36"/>
      <c r="B63" s="38"/>
      <c r="C63" s="38"/>
      <c r="D63" s="65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7"/>
      <c r="AI63" s="35"/>
      <c r="AJ63" s="9" t="s">
        <v>42</v>
      </c>
    </row>
    <row r="64" spans="1:36" ht="18.95" customHeight="1" x14ac:dyDescent="0.45">
      <c r="A64" s="36"/>
      <c r="B64" s="38"/>
      <c r="C64" s="38"/>
      <c r="D64" s="71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3"/>
      <c r="AI64" s="35"/>
      <c r="AJ64" s="9"/>
    </row>
    <row r="65" spans="1:36" ht="5.65" customHeight="1" x14ac:dyDescent="0.45">
      <c r="A65" s="36"/>
      <c r="B65" s="53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5"/>
      <c r="AJ65" s="9"/>
    </row>
    <row r="66" spans="1:36" ht="18.75" customHeight="1" x14ac:dyDescent="0.45">
      <c r="A66" s="36"/>
      <c r="B66" s="137"/>
      <c r="C66" s="138" t="s">
        <v>71</v>
      </c>
      <c r="D66" s="138"/>
      <c r="E66" s="138"/>
      <c r="F66" s="138"/>
      <c r="G66" s="138"/>
      <c r="H66" s="138"/>
      <c r="I66" s="138"/>
      <c r="J66" s="138"/>
      <c r="K66" s="138"/>
      <c r="L66" s="120"/>
      <c r="M66" s="120"/>
      <c r="N66" s="120"/>
      <c r="O66" s="120"/>
      <c r="P66" s="120"/>
      <c r="Q66" s="143" t="s">
        <v>72</v>
      </c>
      <c r="R66" s="144"/>
      <c r="S66" s="144"/>
      <c r="T66" s="144"/>
      <c r="U66" s="95"/>
      <c r="V66" s="96"/>
      <c r="W66" s="96"/>
      <c r="X66" s="96"/>
      <c r="Y66" s="96"/>
      <c r="Z66" s="96"/>
      <c r="AA66" s="96"/>
      <c r="AB66" s="96"/>
      <c r="AC66" s="96"/>
      <c r="AD66" s="96"/>
      <c r="AE66" s="96"/>
      <c r="AF66" s="96"/>
      <c r="AG66" s="96"/>
      <c r="AH66" s="97"/>
      <c r="AI66" s="35"/>
      <c r="AJ66" s="9" t="s">
        <v>42</v>
      </c>
    </row>
    <row r="67" spans="1:36" ht="5.65" customHeight="1" x14ac:dyDescent="0.45">
      <c r="A67" s="36"/>
      <c r="B67" s="53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5"/>
      <c r="AJ67" s="9"/>
    </row>
    <row r="68" spans="1:36" x14ac:dyDescent="0.45">
      <c r="A68" s="36"/>
      <c r="B68" s="137"/>
      <c r="C68" s="138" t="s">
        <v>73</v>
      </c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34"/>
      <c r="AB68" s="34"/>
      <c r="AC68" s="61"/>
      <c r="AD68" s="140" t="s">
        <v>18</v>
      </c>
      <c r="AE68" s="142"/>
      <c r="AF68" s="61"/>
      <c r="AG68" s="140" t="s">
        <v>19</v>
      </c>
      <c r="AH68" s="142"/>
      <c r="AI68" s="35"/>
      <c r="AJ68" s="9" t="s">
        <v>42</v>
      </c>
    </row>
    <row r="69" spans="1:36" ht="5.65" customHeight="1" x14ac:dyDescent="0.45">
      <c r="A69" s="36"/>
      <c r="B69" s="53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5"/>
      <c r="AJ69" s="9"/>
    </row>
    <row r="70" spans="1:36" x14ac:dyDescent="0.45">
      <c r="A70" s="36"/>
      <c r="B70" s="137"/>
      <c r="C70" s="138" t="s">
        <v>74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35"/>
      <c r="AJ70" s="9" t="s">
        <v>42</v>
      </c>
    </row>
    <row r="71" spans="1:36" ht="18.95" customHeight="1" x14ac:dyDescent="0.45">
      <c r="A71" s="36"/>
      <c r="B71" s="38"/>
      <c r="C71" s="38"/>
      <c r="D71" s="65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7"/>
      <c r="AI71" s="35"/>
      <c r="AJ71" s="9" t="s">
        <v>42</v>
      </c>
    </row>
    <row r="72" spans="1:36" ht="18.95" customHeight="1" x14ac:dyDescent="0.45">
      <c r="A72" s="36"/>
      <c r="B72" s="38"/>
      <c r="C72" s="38"/>
      <c r="D72" s="71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3"/>
      <c r="AI72" s="35"/>
      <c r="AJ72" s="9"/>
    </row>
    <row r="73" spans="1:36" ht="5.65" customHeight="1" x14ac:dyDescent="0.45">
      <c r="A73" s="36"/>
      <c r="B73" s="53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5"/>
      <c r="AJ73" s="9"/>
    </row>
    <row r="74" spans="1:36" x14ac:dyDescent="0.45">
      <c r="A74" s="36"/>
      <c r="B74" s="137"/>
      <c r="C74" s="138" t="s">
        <v>75</v>
      </c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34"/>
      <c r="AB74" s="34"/>
      <c r="AC74" s="61"/>
      <c r="AD74" s="140" t="s">
        <v>18</v>
      </c>
      <c r="AE74" s="142"/>
      <c r="AF74" s="61"/>
      <c r="AG74" s="140" t="s">
        <v>19</v>
      </c>
      <c r="AH74" s="142"/>
      <c r="AI74" s="35"/>
      <c r="AJ74" s="9" t="s">
        <v>42</v>
      </c>
    </row>
    <row r="75" spans="1:36" ht="5.65" customHeight="1" x14ac:dyDescent="0.45">
      <c r="A75" s="36"/>
      <c r="B75" s="53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5"/>
      <c r="AJ75" s="9"/>
    </row>
    <row r="76" spans="1:36" x14ac:dyDescent="0.45">
      <c r="A76" s="36"/>
      <c r="B76" s="137"/>
      <c r="C76" s="138" t="s">
        <v>93</v>
      </c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35"/>
      <c r="AJ76" s="9" t="s">
        <v>42</v>
      </c>
    </row>
    <row r="77" spans="1:36" ht="18.95" customHeight="1" x14ac:dyDescent="0.45">
      <c r="A77" s="36"/>
      <c r="B77" s="38"/>
      <c r="C77" s="38"/>
      <c r="D77" s="65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7"/>
      <c r="AI77" s="35"/>
      <c r="AJ77" s="9" t="s">
        <v>42</v>
      </c>
    </row>
    <row r="78" spans="1:36" ht="18.95" customHeight="1" x14ac:dyDescent="0.45">
      <c r="A78" s="36"/>
      <c r="B78" s="38"/>
      <c r="C78" s="38"/>
      <c r="D78" s="71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3"/>
      <c r="AI78" s="35"/>
      <c r="AJ78" s="9"/>
    </row>
    <row r="79" spans="1:36" ht="5.65" customHeight="1" x14ac:dyDescent="0.45">
      <c r="A79" s="36"/>
      <c r="B79" s="53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5"/>
      <c r="AJ79" s="9"/>
    </row>
    <row r="80" spans="1:36" x14ac:dyDescent="0.45">
      <c r="A80" s="36"/>
      <c r="B80" s="38" t="s">
        <v>54</v>
      </c>
      <c r="C80" s="64" t="s">
        <v>76</v>
      </c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35"/>
      <c r="AJ80" s="9"/>
    </row>
    <row r="81" spans="1:36" x14ac:dyDescent="0.45">
      <c r="A81" s="36"/>
      <c r="B81" s="137"/>
      <c r="C81" s="138" t="s">
        <v>87</v>
      </c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35"/>
      <c r="AJ81" s="9" t="s">
        <v>42</v>
      </c>
    </row>
    <row r="82" spans="1:36" x14ac:dyDescent="0.45">
      <c r="A82" s="36"/>
      <c r="B82" s="139"/>
      <c r="C82" s="34"/>
      <c r="D82" s="61"/>
      <c r="E82" s="140" t="s">
        <v>77</v>
      </c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41"/>
      <c r="R82" s="61"/>
      <c r="S82" s="140" t="s">
        <v>80</v>
      </c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35"/>
      <c r="AJ82" s="9" t="s">
        <v>42</v>
      </c>
    </row>
    <row r="83" spans="1:36" x14ac:dyDescent="0.45">
      <c r="A83" s="36"/>
      <c r="B83" s="139"/>
      <c r="C83" s="34"/>
      <c r="D83" s="61"/>
      <c r="E83" s="140" t="s">
        <v>78</v>
      </c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41"/>
      <c r="R83" s="61"/>
      <c r="S83" s="140" t="s">
        <v>81</v>
      </c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35"/>
      <c r="AJ83" s="9" t="s">
        <v>42</v>
      </c>
    </row>
    <row r="84" spans="1:36" x14ac:dyDescent="0.45">
      <c r="A84" s="36"/>
      <c r="B84" s="139"/>
      <c r="C84" s="34"/>
      <c r="D84" s="61"/>
      <c r="E84" s="140" t="s">
        <v>79</v>
      </c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1"/>
      <c r="R84" s="61"/>
      <c r="S84" s="140" t="s">
        <v>82</v>
      </c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35"/>
      <c r="AJ84" s="9" t="s">
        <v>42</v>
      </c>
    </row>
    <row r="85" spans="1:36" ht="5.65" customHeight="1" x14ac:dyDescent="0.45">
      <c r="A85" s="36"/>
      <c r="B85" s="53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5"/>
      <c r="AJ85" s="9"/>
    </row>
    <row r="86" spans="1:36" x14ac:dyDescent="0.45">
      <c r="A86" s="36"/>
      <c r="B86" s="137"/>
      <c r="C86" s="138" t="s">
        <v>83</v>
      </c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35"/>
      <c r="AJ86" s="9" t="s">
        <v>42</v>
      </c>
    </row>
    <row r="87" spans="1:36" ht="18.95" customHeight="1" x14ac:dyDescent="0.45">
      <c r="A87" s="36"/>
      <c r="B87" s="38"/>
      <c r="C87" s="38"/>
      <c r="D87" s="122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4"/>
      <c r="AI87" s="35"/>
      <c r="AJ87" s="9" t="s">
        <v>42</v>
      </c>
    </row>
    <row r="88" spans="1:36" ht="5.65" customHeight="1" x14ac:dyDescent="0.45">
      <c r="A88" s="36"/>
      <c r="B88" s="53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5"/>
      <c r="AJ88" s="9"/>
    </row>
    <row r="89" spans="1:36" x14ac:dyDescent="0.45">
      <c r="A89" s="36"/>
      <c r="B89" s="137"/>
      <c r="C89" s="138" t="s">
        <v>88</v>
      </c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35"/>
      <c r="AJ89" s="9" t="s">
        <v>42</v>
      </c>
    </row>
    <row r="90" spans="1:36" ht="18.75" customHeight="1" x14ac:dyDescent="0.45">
      <c r="A90" s="36"/>
      <c r="B90" s="137"/>
      <c r="C90" s="34"/>
      <c r="D90" s="138" t="s">
        <v>84</v>
      </c>
      <c r="E90" s="138"/>
      <c r="F90" s="138"/>
      <c r="G90" s="138"/>
      <c r="H90" s="138"/>
      <c r="I90" s="120"/>
      <c r="J90" s="120"/>
      <c r="K90" s="120"/>
      <c r="L90" s="120"/>
      <c r="M90" s="120"/>
      <c r="N90" s="36"/>
      <c r="O90" s="145" t="s">
        <v>85</v>
      </c>
      <c r="P90" s="145"/>
      <c r="Q90" s="145"/>
      <c r="R90" s="145"/>
      <c r="S90" s="146"/>
      <c r="T90" s="95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7"/>
      <c r="AI90" s="35"/>
      <c r="AJ90" s="9" t="s">
        <v>42</v>
      </c>
    </row>
    <row r="91" spans="1:36" ht="5.65" customHeight="1" x14ac:dyDescent="0.45">
      <c r="A91" s="36"/>
      <c r="B91" s="53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5"/>
      <c r="AJ91" s="9"/>
    </row>
    <row r="92" spans="1:36" ht="18.75" customHeight="1" x14ac:dyDescent="0.45">
      <c r="A92" s="36"/>
      <c r="B92" s="137"/>
      <c r="C92" s="34"/>
      <c r="D92" s="142" t="s">
        <v>86</v>
      </c>
      <c r="E92" s="142"/>
      <c r="F92" s="142"/>
      <c r="G92" s="142"/>
      <c r="H92" s="147"/>
      <c r="I92" s="65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7"/>
      <c r="AI92" s="35"/>
      <c r="AJ92" s="9" t="s">
        <v>42</v>
      </c>
    </row>
    <row r="93" spans="1:36" ht="18.75" customHeight="1" x14ac:dyDescent="0.45">
      <c r="A93" s="36"/>
      <c r="B93" s="137"/>
      <c r="C93" s="34"/>
      <c r="D93" s="37"/>
      <c r="E93" s="37"/>
      <c r="F93" s="37"/>
      <c r="G93" s="37"/>
      <c r="H93" s="35"/>
      <c r="I93" s="71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3"/>
      <c r="AI93" s="35"/>
      <c r="AJ93" s="9"/>
    </row>
    <row r="94" spans="1:36" ht="5.65" customHeight="1" x14ac:dyDescent="0.45">
      <c r="A94" s="36"/>
      <c r="B94" s="53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5"/>
      <c r="AJ94" s="9"/>
    </row>
    <row r="95" spans="1:36" x14ac:dyDescent="0.45">
      <c r="A95" s="36"/>
      <c r="B95" s="137"/>
      <c r="C95" s="148" t="s">
        <v>89</v>
      </c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35"/>
      <c r="AJ95" s="9" t="s">
        <v>42</v>
      </c>
    </row>
    <row r="96" spans="1:36" ht="18.95" customHeight="1" x14ac:dyDescent="0.45">
      <c r="A96" s="36"/>
      <c r="B96" s="38"/>
      <c r="C96" s="38"/>
      <c r="D96" s="65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7"/>
      <c r="AI96" s="35"/>
      <c r="AJ96" s="9" t="s">
        <v>42</v>
      </c>
    </row>
    <row r="97" spans="1:36" ht="18.95" customHeight="1" x14ac:dyDescent="0.45">
      <c r="A97" s="36"/>
      <c r="B97" s="38"/>
      <c r="C97" s="38"/>
      <c r="D97" s="71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3"/>
      <c r="AI97" s="35"/>
      <c r="AJ97" s="9"/>
    </row>
    <row r="98" spans="1:36" ht="5.65" customHeight="1" x14ac:dyDescent="0.45">
      <c r="A98" s="36"/>
      <c r="B98" s="53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5"/>
      <c r="AJ98" s="9"/>
    </row>
    <row r="99" spans="1:36" x14ac:dyDescent="0.45">
      <c r="A99" s="36"/>
      <c r="B99" s="137"/>
      <c r="C99" s="148" t="s">
        <v>90</v>
      </c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35"/>
      <c r="AJ99" s="9" t="s">
        <v>42</v>
      </c>
    </row>
    <row r="100" spans="1:36" ht="18.95" customHeight="1" x14ac:dyDescent="0.45">
      <c r="A100" s="36"/>
      <c r="B100" s="38"/>
      <c r="C100" s="38"/>
      <c r="D100" s="65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7"/>
      <c r="AI100" s="35"/>
      <c r="AJ100" s="9" t="s">
        <v>42</v>
      </c>
    </row>
    <row r="101" spans="1:36" ht="18.95" customHeight="1" x14ac:dyDescent="0.45">
      <c r="A101" s="36"/>
      <c r="B101" s="38"/>
      <c r="C101" s="38"/>
      <c r="D101" s="71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3"/>
      <c r="AI101" s="35"/>
      <c r="AJ101" s="9"/>
    </row>
    <row r="102" spans="1:36" ht="5.65" customHeight="1" x14ac:dyDescent="0.45">
      <c r="A102" s="36"/>
      <c r="B102" s="53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5"/>
      <c r="AJ102" s="9"/>
    </row>
    <row r="103" spans="1:36" x14ac:dyDescent="0.45">
      <c r="A103" s="36"/>
      <c r="B103" s="137"/>
      <c r="C103" s="138" t="s">
        <v>91</v>
      </c>
      <c r="D103" s="138"/>
      <c r="E103" s="138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35"/>
      <c r="AJ103" s="9" t="s">
        <v>42</v>
      </c>
    </row>
    <row r="104" spans="1:36" x14ac:dyDescent="0.45">
      <c r="A104" s="36"/>
      <c r="B104" s="137"/>
      <c r="C104" s="34"/>
      <c r="D104" s="61"/>
      <c r="E104" s="140" t="s">
        <v>18</v>
      </c>
      <c r="F104" s="142"/>
      <c r="G104" s="61"/>
      <c r="H104" s="140" t="s">
        <v>19</v>
      </c>
      <c r="I104" s="142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5"/>
      <c r="AJ104" s="9" t="s">
        <v>42</v>
      </c>
    </row>
    <row r="105" spans="1:36" ht="9.4" customHeight="1" x14ac:dyDescent="0.45">
      <c r="A105" s="39"/>
      <c r="B105" s="56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1"/>
      <c r="AJ105" s="9"/>
    </row>
    <row r="106" spans="1:36" s="2" customFormat="1" ht="9.4" customHeight="1" x14ac:dyDescent="0.45">
      <c r="A106" s="42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4"/>
      <c r="AJ106" s="18"/>
    </row>
    <row r="107" spans="1:36" x14ac:dyDescent="0.45">
      <c r="A107" s="36"/>
      <c r="B107" s="45" t="s">
        <v>11</v>
      </c>
      <c r="C107" s="64" t="s">
        <v>92</v>
      </c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35"/>
      <c r="AJ107" s="9"/>
    </row>
    <row r="108" spans="1:36" x14ac:dyDescent="0.45">
      <c r="A108" s="36"/>
      <c r="B108" s="52"/>
      <c r="C108" s="76" t="s">
        <v>14</v>
      </c>
      <c r="D108" s="76"/>
      <c r="E108" s="76"/>
      <c r="F108" s="76"/>
      <c r="G108" s="76"/>
      <c r="H108" s="76"/>
      <c r="I108" s="77" t="s">
        <v>36</v>
      </c>
      <c r="J108" s="77"/>
      <c r="K108" s="77"/>
      <c r="L108" s="77"/>
      <c r="M108" s="77"/>
      <c r="N108" s="77"/>
      <c r="O108" s="77"/>
      <c r="P108" s="77"/>
      <c r="Q108" s="77"/>
      <c r="R108" s="77"/>
      <c r="S108" s="78" t="s">
        <v>15</v>
      </c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80"/>
      <c r="AI108" s="35"/>
      <c r="AJ108" s="9"/>
    </row>
    <row r="109" spans="1:36" ht="18.95" customHeight="1" x14ac:dyDescent="0.45">
      <c r="A109" s="36"/>
      <c r="B109" s="52"/>
      <c r="C109" s="75"/>
      <c r="D109" s="75"/>
      <c r="E109" s="75"/>
      <c r="F109" s="75"/>
      <c r="G109" s="75"/>
      <c r="H109" s="75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2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83"/>
      <c r="AH109" s="84"/>
      <c r="AI109" s="35"/>
      <c r="AJ109" s="9" t="s">
        <v>42</v>
      </c>
    </row>
    <row r="110" spans="1:36" ht="18.95" customHeight="1" x14ac:dyDescent="0.45">
      <c r="A110" s="36"/>
      <c r="B110" s="52"/>
      <c r="C110" s="75"/>
      <c r="D110" s="75"/>
      <c r="E110" s="75"/>
      <c r="F110" s="75"/>
      <c r="G110" s="75"/>
      <c r="H110" s="75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2"/>
      <c r="T110" s="83"/>
      <c r="U110" s="83"/>
      <c r="V110" s="83"/>
      <c r="W110" s="83"/>
      <c r="X110" s="83"/>
      <c r="Y110" s="83"/>
      <c r="Z110" s="83"/>
      <c r="AA110" s="83"/>
      <c r="AB110" s="83"/>
      <c r="AC110" s="83"/>
      <c r="AD110" s="83"/>
      <c r="AE110" s="83"/>
      <c r="AF110" s="83"/>
      <c r="AG110" s="83"/>
      <c r="AH110" s="84"/>
      <c r="AI110" s="35"/>
      <c r="AJ110" s="9" t="s">
        <v>42</v>
      </c>
    </row>
    <row r="111" spans="1:36" ht="18.95" customHeight="1" x14ac:dyDescent="0.45">
      <c r="A111" s="36"/>
      <c r="B111" s="52"/>
      <c r="C111" s="75"/>
      <c r="D111" s="75"/>
      <c r="E111" s="75"/>
      <c r="F111" s="75"/>
      <c r="G111" s="75"/>
      <c r="H111" s="75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2"/>
      <c r="T111" s="83"/>
      <c r="U111" s="83"/>
      <c r="V111" s="83"/>
      <c r="W111" s="83"/>
      <c r="X111" s="83"/>
      <c r="Y111" s="83"/>
      <c r="Z111" s="83"/>
      <c r="AA111" s="83"/>
      <c r="AB111" s="83"/>
      <c r="AC111" s="83"/>
      <c r="AD111" s="83"/>
      <c r="AE111" s="83"/>
      <c r="AF111" s="83"/>
      <c r="AG111" s="83"/>
      <c r="AH111" s="84"/>
      <c r="AI111" s="35"/>
      <c r="AJ111" s="9" t="s">
        <v>42</v>
      </c>
    </row>
    <row r="112" spans="1:36" ht="5.65" customHeight="1" x14ac:dyDescent="0.45">
      <c r="A112" s="36"/>
      <c r="B112" s="53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5"/>
      <c r="AJ112" s="9"/>
    </row>
    <row r="113" spans="1:36" x14ac:dyDescent="0.45">
      <c r="A113" s="36"/>
      <c r="B113" s="52" t="s">
        <v>57</v>
      </c>
      <c r="C113" s="74" t="s">
        <v>56</v>
      </c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35"/>
      <c r="AJ113" s="9"/>
    </row>
    <row r="114" spans="1:36" ht="18.95" customHeight="1" x14ac:dyDescent="0.45">
      <c r="A114" s="36"/>
      <c r="B114" s="52"/>
      <c r="C114" s="65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7"/>
      <c r="AI114" s="35"/>
      <c r="AJ114" s="9" t="s">
        <v>42</v>
      </c>
    </row>
    <row r="115" spans="1:36" ht="18.95" customHeight="1" x14ac:dyDescent="0.45">
      <c r="A115" s="36"/>
      <c r="B115" s="52"/>
      <c r="C115" s="68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70"/>
      <c r="AI115" s="35"/>
      <c r="AJ115" s="9"/>
    </row>
    <row r="116" spans="1:36" ht="18.95" customHeight="1" x14ac:dyDescent="0.45">
      <c r="A116" s="36"/>
      <c r="B116" s="52"/>
      <c r="C116" s="71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3"/>
      <c r="AI116" s="35"/>
      <c r="AJ116" s="9"/>
    </row>
    <row r="117" spans="1:36" s="2" customFormat="1" ht="9.4" customHeight="1" x14ac:dyDescent="0.45">
      <c r="A117" s="46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8"/>
      <c r="AJ117" s="18"/>
    </row>
    <row r="118" spans="1:36" ht="5.65" customHeight="1" x14ac:dyDescent="0.4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9"/>
    </row>
    <row r="119" spans="1:36" ht="14.25" customHeight="1" x14ac:dyDescent="0.45">
      <c r="A119" s="5"/>
      <c r="B119" s="61"/>
      <c r="C119" s="62" t="s">
        <v>50</v>
      </c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9" t="s">
        <v>42</v>
      </c>
    </row>
    <row r="120" spans="1:36" ht="14.25" customHeight="1" x14ac:dyDescent="0.45">
      <c r="A120" s="5"/>
      <c r="B120" s="61"/>
      <c r="C120" s="92" t="s">
        <v>39</v>
      </c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" t="s">
        <v>42</v>
      </c>
    </row>
    <row r="121" spans="1:36" x14ac:dyDescent="0.45">
      <c r="A121" s="5"/>
      <c r="B121" s="5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"/>
    </row>
    <row r="122" spans="1:36" ht="5.65" customHeight="1" x14ac:dyDescent="0.4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9"/>
    </row>
    <row r="123" spans="1:36" x14ac:dyDescent="0.45">
      <c r="A123" s="85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9"/>
    </row>
    <row r="124" spans="1:36" x14ac:dyDescent="0.45">
      <c r="A124" s="85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9"/>
    </row>
    <row r="125" spans="1:36" x14ac:dyDescent="0.4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9"/>
    </row>
    <row r="126" spans="1:36" ht="5.65" customHeight="1" x14ac:dyDescent="0.4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9"/>
    </row>
    <row r="127" spans="1:36" ht="18.75" customHeight="1" x14ac:dyDescent="0.45">
      <c r="A127" s="93" t="s">
        <v>38</v>
      </c>
      <c r="B127" s="93"/>
      <c r="C127" s="94"/>
      <c r="D127" s="95"/>
      <c r="E127" s="96"/>
      <c r="F127" s="96"/>
      <c r="G127" s="96"/>
      <c r="H127" s="96"/>
      <c r="I127" s="96"/>
      <c r="J127" s="96"/>
      <c r="K127" s="96"/>
      <c r="L127" s="96"/>
      <c r="M127" s="96"/>
      <c r="N127" s="96"/>
      <c r="O127" s="96"/>
      <c r="P127" s="96"/>
      <c r="Q127" s="96"/>
      <c r="R127" s="97"/>
      <c r="S127" s="5"/>
      <c r="T127" s="5"/>
      <c r="U127" s="101" t="s">
        <v>16</v>
      </c>
      <c r="V127" s="101"/>
      <c r="W127" s="101"/>
      <c r="X127" s="101"/>
      <c r="Y127" s="89"/>
      <c r="Z127" s="90"/>
      <c r="AA127" s="90"/>
      <c r="AB127" s="90"/>
      <c r="AC127" s="90"/>
      <c r="AD127" s="90"/>
      <c r="AE127" s="90"/>
      <c r="AF127" s="90"/>
      <c r="AG127" s="90"/>
      <c r="AH127" s="90"/>
      <c r="AI127" s="91"/>
      <c r="AJ127" s="9" t="s">
        <v>42</v>
      </c>
    </row>
    <row r="128" spans="1:36" ht="18.75" customHeight="1" x14ac:dyDescent="0.45">
      <c r="A128" s="93" t="s">
        <v>52</v>
      </c>
      <c r="B128" s="93"/>
      <c r="C128" s="93"/>
      <c r="D128" s="93"/>
      <c r="E128" s="94"/>
      <c r="F128" s="95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7"/>
      <c r="S128" s="5"/>
      <c r="T128" s="5"/>
      <c r="U128" s="87" t="s">
        <v>53</v>
      </c>
      <c r="V128" s="87"/>
      <c r="W128" s="87"/>
      <c r="X128" s="88"/>
      <c r="Y128" s="98"/>
      <c r="Z128" s="99"/>
      <c r="AA128" s="99"/>
      <c r="AB128" s="99"/>
      <c r="AC128" s="99"/>
      <c r="AD128" s="99"/>
      <c r="AE128" s="99"/>
      <c r="AF128" s="99"/>
      <c r="AG128" s="99"/>
      <c r="AH128" s="99"/>
      <c r="AI128" s="100"/>
      <c r="AJ128" s="9" t="s">
        <v>42</v>
      </c>
    </row>
  </sheetData>
  <sheetProtection algorithmName="SHA-512" hashValue="EZOuDhtbYKnKfO+1qP9ddeyTE7LZbBiDGBN5wtEAus9QWSUaWrKg6qQrzsqVuWEFPaPzy/GW8g8hM7OKhnpkCA==" saltValue="/45WqWgbBbdH/MwMak7g+Q==" spinCount="100000" sheet="1" objects="1" scenarios="1"/>
  <mergeCells count="136">
    <mergeCell ref="D63:AH64"/>
    <mergeCell ref="D71:AH72"/>
    <mergeCell ref="D77:AH78"/>
    <mergeCell ref="D96:AH97"/>
    <mergeCell ref="D100:AH101"/>
    <mergeCell ref="I92:AH93"/>
    <mergeCell ref="E104:F104"/>
    <mergeCell ref="H104:I104"/>
    <mergeCell ref="C103:AH103"/>
    <mergeCell ref="D92:H92"/>
    <mergeCell ref="C95:AH95"/>
    <mergeCell ref="C99:AH99"/>
    <mergeCell ref="C89:AH89"/>
    <mergeCell ref="D90:H90"/>
    <mergeCell ref="I90:M90"/>
    <mergeCell ref="T90:AH90"/>
    <mergeCell ref="O90:S90"/>
    <mergeCell ref="E84:P84"/>
    <mergeCell ref="S84:AH84"/>
    <mergeCell ref="C86:AH86"/>
    <mergeCell ref="D87:AH87"/>
    <mergeCell ref="AG68:AH68"/>
    <mergeCell ref="C23:AH24"/>
    <mergeCell ref="C32:I32"/>
    <mergeCell ref="C26:AH26"/>
    <mergeCell ref="P31:AF31"/>
    <mergeCell ref="C31:N31"/>
    <mergeCell ref="N42:R42"/>
    <mergeCell ref="AD42:AH42"/>
    <mergeCell ref="C40:M40"/>
    <mergeCell ref="C41:M41"/>
    <mergeCell ref="C42:M42"/>
    <mergeCell ref="T40:AC40"/>
    <mergeCell ref="T41:AC41"/>
    <mergeCell ref="C43:I43"/>
    <mergeCell ref="J43:AH43"/>
    <mergeCell ref="C49:AH51"/>
    <mergeCell ref="C48:AH48"/>
    <mergeCell ref="B46:J46"/>
    <mergeCell ref="C54:AH54"/>
    <mergeCell ref="S56:AH56"/>
    <mergeCell ref="S57:AH57"/>
    <mergeCell ref="C55:AH55"/>
    <mergeCell ref="E56:P56"/>
    <mergeCell ref="E57:P57"/>
    <mergeCell ref="E58:P58"/>
    <mergeCell ref="S58:AH58"/>
    <mergeCell ref="D59:J59"/>
    <mergeCell ref="K59:AH59"/>
    <mergeCell ref="C81:AH81"/>
    <mergeCell ref="E82:P82"/>
    <mergeCell ref="S82:AH82"/>
    <mergeCell ref="E83:P83"/>
    <mergeCell ref="S83:AH83"/>
    <mergeCell ref="C66:K66"/>
    <mergeCell ref="L66:P66"/>
    <mergeCell ref="Q66:T66"/>
    <mergeCell ref="U66:AH66"/>
    <mergeCell ref="C61:L61"/>
    <mergeCell ref="N61:V61"/>
    <mergeCell ref="D62:AH62"/>
    <mergeCell ref="C80:AH80"/>
    <mergeCell ref="C74:Z74"/>
    <mergeCell ref="AD74:AE74"/>
    <mergeCell ref="AG74:AH74"/>
    <mergeCell ref="C76:AH76"/>
    <mergeCell ref="C70:AH70"/>
    <mergeCell ref="C68:Z68"/>
    <mergeCell ref="AD68:AE68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C19:G19"/>
    <mergeCell ref="T42:AC42"/>
    <mergeCell ref="N40:R40"/>
    <mergeCell ref="N41:R41"/>
    <mergeCell ref="C38:AH38"/>
    <mergeCell ref="S39:AC39"/>
    <mergeCell ref="J27:N27"/>
    <mergeCell ref="AD39:AH39"/>
    <mergeCell ref="AD40:AH40"/>
    <mergeCell ref="AD41:AH41"/>
    <mergeCell ref="P32:V32"/>
    <mergeCell ref="C34:AH34"/>
    <mergeCell ref="C39:M39"/>
    <mergeCell ref="N39:R39"/>
    <mergeCell ref="C35:AH36"/>
    <mergeCell ref="C27:D27"/>
    <mergeCell ref="E27:I27"/>
    <mergeCell ref="C28:E28"/>
    <mergeCell ref="O27:AH27"/>
    <mergeCell ref="F28:P28"/>
    <mergeCell ref="Q28:S28"/>
    <mergeCell ref="T28:AH28"/>
    <mergeCell ref="A123:R125"/>
    <mergeCell ref="U128:X128"/>
    <mergeCell ref="Y127:AI127"/>
    <mergeCell ref="C120:AI121"/>
    <mergeCell ref="A128:E128"/>
    <mergeCell ref="F128:R128"/>
    <mergeCell ref="Y128:AI128"/>
    <mergeCell ref="U127:X127"/>
    <mergeCell ref="A127:C127"/>
    <mergeCell ref="D127:R127"/>
    <mergeCell ref="C119:AI119"/>
    <mergeCell ref="C107:AH107"/>
    <mergeCell ref="C114:AH116"/>
    <mergeCell ref="C113:AH113"/>
    <mergeCell ref="C111:H111"/>
    <mergeCell ref="C108:H108"/>
    <mergeCell ref="I108:R108"/>
    <mergeCell ref="S108:AH108"/>
    <mergeCell ref="C109:H109"/>
    <mergeCell ref="I109:R109"/>
    <mergeCell ref="S109:AH109"/>
    <mergeCell ref="I111:R111"/>
    <mergeCell ref="S111:AH111"/>
    <mergeCell ref="C110:H110"/>
    <mergeCell ref="I110:R110"/>
    <mergeCell ref="S110:AH110"/>
  </mergeCells>
  <dataValidations count="1">
    <dataValidation type="list" allowBlank="1" showInputMessage="1" showErrorMessage="1" sqref="L10 O10 B119:B120 R56:R58 D56:D58 X61 M61 AC68 AF68 AC74 AF74 D82:D84 R82:R84 G104 D104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2021-01-22T14:50:00Z</dcterms:modified>
</cp:coreProperties>
</file>