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4740ADD9-ED28-46D4-988C-5690BABD62CA}" xr6:coauthVersionLast="46" xr6:coauthVersionMax="46" xr10:uidLastSave="{00000000-0000-0000-0000-000000000000}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Form'!$AJ$5:$AJ$92</definedName>
    <definedName name="DateTime">'APS CI01 Form'!$Y$91</definedName>
    <definedName name="eSign">'APS CI01 Form'!$A$87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<sst xmlns="http://schemas.openxmlformats.org/spreadsheetml/2006/main" count="113" uniqueCount="72">
  <si>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</si>
  <si>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</si>
  <si>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</si>
  <si>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</si>
  <si>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</si>
  <si>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</si>
  <si>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</si>
  <si>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</si>
  <si>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</si>
  <si>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</si>
  <si>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</si>
  <si>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</si>
  <si>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</si>
  <si>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</si>
  <si>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</si>
  <si>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</si>
  <si>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</si>
  <si>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</si>
  <si>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</si>
  <si>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</si>
  <si>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</si>
  <si>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</si>
  <si>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</si>
  <si>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</si>
  <si>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</si>
  <si>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</si>
  <si>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</si>
  <si>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</si>
  <si>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</si>
  <si>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</si>
  <si>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</si>
  <si>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</si>
  <si>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</si>
  <si>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</si>
  <si>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</si>
  <si>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</si>
  <si>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</si>
  <si>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</si>
  <si>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</si>
  <si>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</si>
  <si>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</si>
  <si>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</si>
  <si>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</si>
  <si>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</si>
  <si>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</si>
  <si>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</si>
  <si>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</si>
  <si>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</si>
  <si>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</si>
  <si>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</si>
  <si>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</si>
  <si>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</si>
  <si>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</si>
  <si>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</si>
  <si>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</si>
  <si>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</si>
  <si>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</si>
  <si>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4d.</t>
  </si>
  <si>
    <t>4e.</t>
  </si>
  <si>
    <t>If the Insured has suffered from or been treated for any other illnesses/complaints, please elaborate:</t>
  </si>
  <si>
    <t>4f.</t>
  </si>
  <si>
    <t>4g.</t>
  </si>
  <si>
    <t>Doctor's Statement - Critical Illness: Benign Brain Tumor</t>
  </si>
  <si>
    <t>Detailed location of the tumor:</t>
  </si>
  <si>
    <t>Is the tumor in the brain confirmed by imaging studies such as CT scan or MRI?</t>
  </si>
  <si>
    <t>Provided</t>
  </si>
  <si>
    <t>If yes, please provide/upload a softcopy of the CT scan or MRI.</t>
  </si>
  <si>
    <t>Is the tumour life threatening?</t>
  </si>
  <si>
    <t>Has the tumour caused damage to the brain?</t>
  </si>
  <si>
    <t>Has the Insured undergone surgical removal?</t>
  </si>
  <si>
    <t>Has the tumour caused a permanent neurological deficit?</t>
  </si>
  <si>
    <t>5b.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</si>
</sst>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0" xfId="0" quotePrefix="1" applyFont="1" applyFill="1" applyBorder="1" applyAlignment="1" applyProtection="1">
      <alignment vertical="center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1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3" fillId="3" borderId="0" xfId="0" applyFont="1" applyFill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3" borderId="11" xfId="0" applyFont="1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86</xdr:row>
      <xdr:rowOff>138108</xdr:rowOff>
    </xdr:from>
    <xdr:to>
      <xdr:col>23</xdr:col>
      <xdr:colOff>161927</xdr:colOff>
      <xdr:row>88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86</xdr:row>
      <xdr:rowOff>133345</xdr:rowOff>
    </xdr:from>
    <xdr:to>
      <xdr:col>30</xdr:col>
      <xdr:colOff>185741</xdr:colOff>
      <xdr:row>88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2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62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52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85" t="s">
        <v>12</v>
      </c>
      <c r="B5" s="85"/>
      <c r="C5" s="85"/>
      <c r="D5" s="85"/>
      <c r="E5" s="85"/>
      <c r="F5" s="85"/>
      <c r="G5" s="86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8"/>
      <c r="V5" s="5"/>
      <c r="W5" s="92" t="s">
        <v>0</v>
      </c>
      <c r="X5" s="92"/>
      <c r="Y5" s="92"/>
      <c r="Z5" s="92"/>
      <c r="AA5" s="92"/>
      <c r="AB5" s="82"/>
      <c r="AC5" s="83"/>
      <c r="AD5" s="83"/>
      <c r="AE5" s="83"/>
      <c r="AF5" s="83"/>
      <c r="AG5" s="83"/>
      <c r="AH5" s="83"/>
      <c r="AI5" s="84"/>
      <c r="AJ5" s="9" t="s">
        <v>43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6">
        <v>3</v>
      </c>
      <c r="B8" s="89" t="s">
        <v>17</v>
      </c>
      <c r="C8" s="89"/>
      <c r="D8" s="89"/>
      <c r="E8" s="89"/>
      <c r="F8" s="89"/>
      <c r="G8" s="89"/>
      <c r="H8" s="89"/>
      <c r="I8" s="89"/>
      <c r="J8" s="89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4" t="s">
        <v>2</v>
      </c>
      <c r="C10" s="85" t="s">
        <v>41</v>
      </c>
      <c r="D10" s="85"/>
      <c r="E10" s="85"/>
      <c r="F10" s="85"/>
      <c r="G10" s="85"/>
      <c r="H10" s="85"/>
      <c r="I10" s="85"/>
      <c r="J10" s="85"/>
      <c r="K10" s="85"/>
      <c r="L10" s="53"/>
      <c r="M10" s="93" t="s">
        <v>18</v>
      </c>
      <c r="N10" s="94"/>
      <c r="O10" s="53"/>
      <c r="P10" s="93" t="s">
        <v>19</v>
      </c>
      <c r="Q10" s="95"/>
      <c r="R10" s="91" t="s">
        <v>42</v>
      </c>
      <c r="S10" s="91"/>
      <c r="T10" s="91"/>
      <c r="U10" s="91"/>
      <c r="V10" s="91"/>
      <c r="W10" s="91"/>
      <c r="X10" s="91"/>
      <c r="Y10" s="82"/>
      <c r="Z10" s="83"/>
      <c r="AA10" s="83"/>
      <c r="AB10" s="83"/>
      <c r="AC10" s="83"/>
      <c r="AD10" s="83"/>
      <c r="AE10" s="83"/>
      <c r="AF10" s="83"/>
      <c r="AG10" s="83"/>
      <c r="AH10" s="84"/>
      <c r="AI10" s="11"/>
      <c r="AJ10" s="9" t="s">
        <v>43</v>
      </c>
    </row>
    <row r="11" spans="1:36" ht="5.65" customHeight="1" x14ac:dyDescent="0.45">
      <c r="A11" s="12"/>
      <c r="B11" s="54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4" t="s">
        <v>3</v>
      </c>
      <c r="C12" s="85" t="s">
        <v>20</v>
      </c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2"/>
      <c r="Q12" s="83"/>
      <c r="R12" s="83"/>
      <c r="S12" s="83"/>
      <c r="T12" s="83"/>
      <c r="U12" s="83"/>
      <c r="V12" s="84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43</v>
      </c>
    </row>
    <row r="13" spans="1:36" ht="5.65" customHeight="1" x14ac:dyDescent="0.45">
      <c r="A13" s="12"/>
      <c r="B13" s="54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4" t="s">
        <v>4</v>
      </c>
      <c r="C14" s="90" t="s">
        <v>21</v>
      </c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104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6"/>
      <c r="AI15" s="11"/>
      <c r="AJ15" s="9" t="s">
        <v>43</v>
      </c>
    </row>
    <row r="16" spans="1:36" ht="18.95" customHeight="1" x14ac:dyDescent="0.45">
      <c r="A16" s="12"/>
      <c r="B16" s="11"/>
      <c r="C16" s="107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9"/>
      <c r="AI16" s="11"/>
      <c r="AJ16" s="9"/>
    </row>
    <row r="17" spans="1:36" ht="5.65" customHeight="1" x14ac:dyDescent="0.45">
      <c r="A17" s="12"/>
      <c r="B17" s="54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4" t="s">
        <v>22</v>
      </c>
      <c r="C18" s="85" t="s">
        <v>25</v>
      </c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11"/>
      <c r="AJ18" s="9"/>
    </row>
    <row r="19" spans="1:36" ht="18.95" customHeight="1" x14ac:dyDescent="0.45">
      <c r="A19" s="12"/>
      <c r="B19" s="13"/>
      <c r="C19" s="96" t="s">
        <v>23</v>
      </c>
      <c r="D19" s="96"/>
      <c r="E19" s="96"/>
      <c r="F19" s="96"/>
      <c r="G19" s="94"/>
      <c r="H19" s="82"/>
      <c r="I19" s="83"/>
      <c r="J19" s="83"/>
      <c r="K19" s="83"/>
      <c r="L19" s="83"/>
      <c r="M19" s="83"/>
      <c r="N19" s="83"/>
      <c r="O19" s="83"/>
      <c r="P19" s="84"/>
      <c r="Q19" s="13"/>
      <c r="R19" s="96" t="s">
        <v>24</v>
      </c>
      <c r="S19" s="96"/>
      <c r="T19" s="96"/>
      <c r="U19" s="96"/>
      <c r="V19" s="96"/>
      <c r="W19" s="96"/>
      <c r="X19" s="96"/>
      <c r="Y19" s="96"/>
      <c r="Z19" s="82"/>
      <c r="AA19" s="83"/>
      <c r="AB19" s="83"/>
      <c r="AC19" s="83"/>
      <c r="AD19" s="83"/>
      <c r="AE19" s="83"/>
      <c r="AF19" s="83"/>
      <c r="AG19" s="83"/>
      <c r="AH19" s="84"/>
      <c r="AI19" s="11"/>
      <c r="AJ19" s="9" t="s">
        <v>43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90" t="s">
        <v>44</v>
      </c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11"/>
      <c r="AJ22" s="9"/>
    </row>
    <row r="23" spans="1:36" ht="18.95" customHeight="1" x14ac:dyDescent="0.45">
      <c r="A23" s="12"/>
      <c r="B23" s="14"/>
      <c r="C23" s="104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6"/>
      <c r="AI23" s="11"/>
      <c r="AJ23" s="9" t="s">
        <v>43</v>
      </c>
    </row>
    <row r="24" spans="1:36" ht="18.95" customHeight="1" x14ac:dyDescent="0.45">
      <c r="A24" s="12"/>
      <c r="B24" s="14"/>
      <c r="C24" s="107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9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85" t="s">
        <v>26</v>
      </c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11"/>
      <c r="AJ26" s="9"/>
    </row>
    <row r="27" spans="1:36" ht="18.95" customHeight="1" x14ac:dyDescent="0.45">
      <c r="A27" s="12"/>
      <c r="B27" s="14"/>
      <c r="C27" s="110" t="s">
        <v>38</v>
      </c>
      <c r="D27" s="111"/>
      <c r="E27" s="112"/>
      <c r="F27" s="113"/>
      <c r="G27" s="113"/>
      <c r="H27" s="113"/>
      <c r="I27" s="113"/>
      <c r="J27" s="128" t="s">
        <v>49</v>
      </c>
      <c r="K27" s="129"/>
      <c r="L27" s="129"/>
      <c r="M27" s="129"/>
      <c r="N27" s="129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"/>
      <c r="AJ27" s="9" t="s">
        <v>43</v>
      </c>
    </row>
    <row r="28" spans="1:36" ht="18.95" customHeight="1" x14ac:dyDescent="0.45">
      <c r="A28" s="12"/>
      <c r="B28" s="14"/>
      <c r="C28" s="114" t="s">
        <v>39</v>
      </c>
      <c r="D28" s="114"/>
      <c r="E28" s="114"/>
      <c r="F28" s="117"/>
      <c r="G28" s="118"/>
      <c r="H28" s="118"/>
      <c r="I28" s="118"/>
      <c r="J28" s="118"/>
      <c r="K28" s="118"/>
      <c r="L28" s="118"/>
      <c r="M28" s="118"/>
      <c r="N28" s="118"/>
      <c r="O28" s="118"/>
      <c r="P28" s="119"/>
      <c r="Q28" s="120" t="s">
        <v>1</v>
      </c>
      <c r="R28" s="121"/>
      <c r="S28" s="121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"/>
      <c r="AJ28" s="9" t="s">
        <v>43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85" t="s">
        <v>27</v>
      </c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5"/>
      <c r="P31" s="85" t="s">
        <v>50</v>
      </c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5"/>
      <c r="AH31" s="5"/>
      <c r="AI31" s="11"/>
      <c r="AJ31" s="9"/>
    </row>
    <row r="32" spans="1:36" ht="18.75" customHeight="1" x14ac:dyDescent="0.45">
      <c r="A32" s="12"/>
      <c r="B32" s="14"/>
      <c r="C32" s="82"/>
      <c r="D32" s="83"/>
      <c r="E32" s="83"/>
      <c r="F32" s="83"/>
      <c r="G32" s="83"/>
      <c r="H32" s="83"/>
      <c r="I32" s="84"/>
      <c r="J32" s="5"/>
      <c r="K32" s="5"/>
      <c r="L32" s="5"/>
      <c r="M32" s="5"/>
      <c r="N32" s="5"/>
      <c r="O32" s="5"/>
      <c r="P32" s="82"/>
      <c r="Q32" s="83"/>
      <c r="R32" s="83"/>
      <c r="S32" s="83"/>
      <c r="T32" s="83"/>
      <c r="U32" s="83"/>
      <c r="V32" s="84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43</v>
      </c>
    </row>
    <row r="33" spans="1:36" ht="5.65" customHeight="1" x14ac:dyDescent="0.45">
      <c r="A33" s="12"/>
      <c r="B33" s="54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90" t="s">
        <v>45</v>
      </c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11"/>
      <c r="AJ34" s="9"/>
    </row>
    <row r="35" spans="1:36" ht="18.95" customHeight="1" x14ac:dyDescent="0.45">
      <c r="A35" s="12"/>
      <c r="B35" s="14"/>
      <c r="C35" s="104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6"/>
      <c r="AI35" s="11"/>
      <c r="AJ35" s="9" t="s">
        <v>43</v>
      </c>
    </row>
    <row r="36" spans="1:36" ht="18.95" customHeight="1" x14ac:dyDescent="0.45">
      <c r="A36" s="12"/>
      <c r="B36" s="14"/>
      <c r="C36" s="107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9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85" t="s">
        <v>28</v>
      </c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11"/>
      <c r="AJ38" s="9"/>
    </row>
    <row r="39" spans="1:36" s="3" customFormat="1" ht="18.850000000000001" customHeight="1" x14ac:dyDescent="0.45">
      <c r="A39" s="23"/>
      <c r="B39" s="57"/>
      <c r="C39" s="95" t="s">
        <v>46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78"/>
      <c r="O39" s="79"/>
      <c r="P39" s="79"/>
      <c r="Q39" s="79"/>
      <c r="R39" s="80"/>
      <c r="S39" s="115" t="s">
        <v>47</v>
      </c>
      <c r="T39" s="114"/>
      <c r="U39" s="114"/>
      <c r="V39" s="114"/>
      <c r="W39" s="114"/>
      <c r="X39" s="114"/>
      <c r="Y39" s="114"/>
      <c r="Z39" s="114"/>
      <c r="AA39" s="114"/>
      <c r="AB39" s="114"/>
      <c r="AC39" s="116"/>
      <c r="AD39" s="78"/>
      <c r="AE39" s="79"/>
      <c r="AF39" s="79"/>
      <c r="AG39" s="79"/>
      <c r="AH39" s="80"/>
      <c r="AI39" s="24"/>
      <c r="AJ39" s="9" t="s">
        <v>43</v>
      </c>
    </row>
    <row r="40" spans="1:36" s="3" customFormat="1" ht="18.850000000000001" customHeight="1" x14ac:dyDescent="0.45">
      <c r="A40" s="23"/>
      <c r="B40" s="57"/>
      <c r="C40" s="103" t="s">
        <v>29</v>
      </c>
      <c r="D40" s="103"/>
      <c r="E40" s="103"/>
      <c r="F40" s="103"/>
      <c r="G40" s="103"/>
      <c r="H40" s="103"/>
      <c r="I40" s="103"/>
      <c r="J40" s="103"/>
      <c r="K40" s="103"/>
      <c r="L40" s="103"/>
      <c r="M40" s="125"/>
      <c r="N40" s="78"/>
      <c r="O40" s="79"/>
      <c r="P40" s="79"/>
      <c r="Q40" s="79"/>
      <c r="R40" s="80"/>
      <c r="S40" s="25"/>
      <c r="T40" s="103" t="s">
        <v>34</v>
      </c>
      <c r="U40" s="103"/>
      <c r="V40" s="103"/>
      <c r="W40" s="103"/>
      <c r="X40" s="103"/>
      <c r="Y40" s="103"/>
      <c r="Z40" s="103"/>
      <c r="AA40" s="103"/>
      <c r="AB40" s="103"/>
      <c r="AC40" s="125"/>
      <c r="AD40" s="78"/>
      <c r="AE40" s="79"/>
      <c r="AF40" s="79"/>
      <c r="AG40" s="79"/>
      <c r="AH40" s="80"/>
      <c r="AI40" s="24"/>
      <c r="AJ40" s="9" t="s">
        <v>43</v>
      </c>
    </row>
    <row r="41" spans="1:36" s="3" customFormat="1" ht="18.850000000000001" customHeight="1" x14ac:dyDescent="0.45">
      <c r="A41" s="23"/>
      <c r="B41" s="57"/>
      <c r="C41" s="103" t="s">
        <v>30</v>
      </c>
      <c r="D41" s="103"/>
      <c r="E41" s="103"/>
      <c r="F41" s="103"/>
      <c r="G41" s="103"/>
      <c r="H41" s="103"/>
      <c r="I41" s="103"/>
      <c r="J41" s="103"/>
      <c r="K41" s="103"/>
      <c r="L41" s="103"/>
      <c r="M41" s="125"/>
      <c r="N41" s="78"/>
      <c r="O41" s="79"/>
      <c r="P41" s="79"/>
      <c r="Q41" s="79"/>
      <c r="R41" s="80"/>
      <c r="S41" s="25"/>
      <c r="T41" s="103" t="s">
        <v>33</v>
      </c>
      <c r="U41" s="103"/>
      <c r="V41" s="103"/>
      <c r="W41" s="103"/>
      <c r="X41" s="103"/>
      <c r="Y41" s="103"/>
      <c r="Z41" s="103"/>
      <c r="AA41" s="103"/>
      <c r="AB41" s="103"/>
      <c r="AC41" s="125"/>
      <c r="AD41" s="78"/>
      <c r="AE41" s="79"/>
      <c r="AF41" s="79"/>
      <c r="AG41" s="79"/>
      <c r="AH41" s="80"/>
      <c r="AI41" s="24"/>
      <c r="AJ41" s="9" t="s">
        <v>43</v>
      </c>
    </row>
    <row r="42" spans="1:36" s="3" customFormat="1" ht="18.850000000000001" customHeight="1" x14ac:dyDescent="0.45">
      <c r="A42" s="23"/>
      <c r="B42" s="57"/>
      <c r="C42" s="103" t="s">
        <v>31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25"/>
      <c r="N42" s="78"/>
      <c r="O42" s="79"/>
      <c r="P42" s="79"/>
      <c r="Q42" s="79"/>
      <c r="R42" s="80"/>
      <c r="S42" s="25"/>
      <c r="T42" s="126" t="s">
        <v>32</v>
      </c>
      <c r="U42" s="126"/>
      <c r="V42" s="126"/>
      <c r="W42" s="126"/>
      <c r="X42" s="126"/>
      <c r="Y42" s="126"/>
      <c r="Z42" s="126"/>
      <c r="AA42" s="126"/>
      <c r="AB42" s="126"/>
      <c r="AC42" s="127"/>
      <c r="AD42" s="78"/>
      <c r="AE42" s="79"/>
      <c r="AF42" s="79"/>
      <c r="AG42" s="79"/>
      <c r="AH42" s="80"/>
      <c r="AI42" s="24"/>
      <c r="AJ42" s="9" t="s">
        <v>43</v>
      </c>
    </row>
    <row r="43" spans="1:36" s="3" customFormat="1" ht="18.850000000000001" customHeight="1" x14ac:dyDescent="0.45">
      <c r="A43" s="23"/>
      <c r="B43" s="57"/>
      <c r="C43" s="103" t="s">
        <v>48</v>
      </c>
      <c r="D43" s="103"/>
      <c r="E43" s="103"/>
      <c r="F43" s="103"/>
      <c r="G43" s="103"/>
      <c r="H43" s="103"/>
      <c r="I43" s="103"/>
      <c r="J43" s="86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  <c r="AH43" s="88"/>
      <c r="AI43" s="24"/>
      <c r="AJ43" s="9" t="s">
        <v>43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9">
        <v>3</v>
      </c>
      <c r="B46" s="122" t="s">
        <v>35</v>
      </c>
      <c r="C46" s="122"/>
      <c r="D46" s="122"/>
      <c r="E46" s="122"/>
      <c r="F46" s="122"/>
      <c r="G46" s="122"/>
      <c r="H46" s="122"/>
      <c r="I46" s="122"/>
      <c r="J46" s="122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5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61" t="s">
        <v>56</v>
      </c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35"/>
      <c r="AJ48" s="9"/>
    </row>
    <row r="49" spans="1:36" ht="18.95" customHeight="1" x14ac:dyDescent="0.45">
      <c r="A49" s="36"/>
      <c r="B49" s="38"/>
      <c r="C49" s="62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4"/>
      <c r="AI49" s="35"/>
      <c r="AJ49" s="9" t="s">
        <v>43</v>
      </c>
    </row>
    <row r="50" spans="1:36" ht="18.95" customHeight="1" x14ac:dyDescent="0.45">
      <c r="A50" s="36"/>
      <c r="B50" s="38"/>
      <c r="C50" s="65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67"/>
      <c r="AI50" s="35"/>
      <c r="AJ50" s="9"/>
    </row>
    <row r="51" spans="1:36" ht="18.95" customHeight="1" x14ac:dyDescent="0.45">
      <c r="A51" s="36"/>
      <c r="B51" s="38"/>
      <c r="C51" s="68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70"/>
      <c r="AI51" s="35"/>
      <c r="AJ51" s="9"/>
    </row>
    <row r="52" spans="1:36" ht="9.4" customHeight="1" x14ac:dyDescent="0.45">
      <c r="A52" s="36"/>
      <c r="B52" s="55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5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61" t="s">
        <v>63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35"/>
      <c r="AJ54" s="9"/>
    </row>
    <row r="55" spans="1:36" ht="18.95" customHeight="1" x14ac:dyDescent="0.45">
      <c r="A55" s="36"/>
      <c r="B55" s="38"/>
      <c r="C55" s="62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4"/>
      <c r="AI55" s="35"/>
      <c r="AJ55" s="9" t="s">
        <v>43</v>
      </c>
    </row>
    <row r="56" spans="1:36" ht="18.95" customHeight="1" x14ac:dyDescent="0.45">
      <c r="A56" s="36"/>
      <c r="B56" s="38"/>
      <c r="C56" s="65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67"/>
      <c r="AI56" s="35"/>
      <c r="AJ56" s="9"/>
    </row>
    <row r="57" spans="1:36" ht="18.95" customHeight="1" x14ac:dyDescent="0.45">
      <c r="A57" s="36"/>
      <c r="B57" s="38"/>
      <c r="C57" s="68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70"/>
      <c r="AI57" s="35"/>
      <c r="AJ57" s="9"/>
    </row>
    <row r="58" spans="1:36" ht="5.65" customHeight="1" x14ac:dyDescent="0.45">
      <c r="A58" s="36"/>
      <c r="B58" s="58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5"/>
      <c r="AJ58" s="9"/>
    </row>
    <row r="59" spans="1:36" x14ac:dyDescent="0.45">
      <c r="A59" s="36"/>
      <c r="B59" s="45" t="s">
        <v>55</v>
      </c>
      <c r="C59" s="81" t="s">
        <v>64</v>
      </c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  <c r="AA59" s="81"/>
      <c r="AB59" s="141"/>
      <c r="AC59" s="53"/>
      <c r="AD59" s="100" t="s">
        <v>18</v>
      </c>
      <c r="AE59" s="101"/>
      <c r="AF59" s="53"/>
      <c r="AG59" s="100" t="s">
        <v>19</v>
      </c>
      <c r="AH59" s="102"/>
      <c r="AI59" s="35"/>
      <c r="AJ59" s="9" t="s">
        <v>43</v>
      </c>
    </row>
    <row r="60" spans="1:36" x14ac:dyDescent="0.45">
      <c r="A60" s="36"/>
      <c r="B60" s="60"/>
      <c r="C60" s="98" t="s">
        <v>66</v>
      </c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9"/>
      <c r="AC60" s="53"/>
      <c r="AD60" s="100" t="s">
        <v>65</v>
      </c>
      <c r="AE60" s="142"/>
      <c r="AF60" s="142"/>
      <c r="AG60" s="142"/>
      <c r="AH60" s="142"/>
      <c r="AI60" s="35"/>
      <c r="AJ60" s="9" t="s">
        <v>43</v>
      </c>
    </row>
    <row r="61" spans="1:36" ht="5.65" customHeight="1" x14ac:dyDescent="0.45">
      <c r="A61" s="36"/>
      <c r="B61" s="58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5"/>
      <c r="AJ61" s="9"/>
    </row>
    <row r="62" spans="1:36" x14ac:dyDescent="0.45">
      <c r="A62" s="36"/>
      <c r="B62" s="45" t="s">
        <v>57</v>
      </c>
      <c r="C62" s="81" t="s">
        <v>67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141"/>
      <c r="AC62" s="53"/>
      <c r="AD62" s="100" t="s">
        <v>18</v>
      </c>
      <c r="AE62" s="101"/>
      <c r="AF62" s="53"/>
      <c r="AG62" s="100" t="s">
        <v>19</v>
      </c>
      <c r="AH62" s="102"/>
      <c r="AI62" s="35"/>
      <c r="AJ62" s="9" t="s">
        <v>43</v>
      </c>
    </row>
    <row r="63" spans="1:36" ht="5.65" customHeight="1" x14ac:dyDescent="0.45">
      <c r="A63" s="36"/>
      <c r="B63" s="58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45" t="s">
        <v>58</v>
      </c>
      <c r="C64" s="81" t="s">
        <v>68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141"/>
      <c r="AC64" s="53"/>
      <c r="AD64" s="100" t="s">
        <v>18</v>
      </c>
      <c r="AE64" s="101"/>
      <c r="AF64" s="53"/>
      <c r="AG64" s="100" t="s">
        <v>19</v>
      </c>
      <c r="AH64" s="102"/>
      <c r="AI64" s="35"/>
      <c r="AJ64" s="9" t="s">
        <v>43</v>
      </c>
    </row>
    <row r="65" spans="1:36" ht="5.65" customHeight="1" x14ac:dyDescent="0.45">
      <c r="A65" s="36"/>
      <c r="B65" s="58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5"/>
      <c r="AJ65" s="9"/>
    </row>
    <row r="66" spans="1:36" x14ac:dyDescent="0.45">
      <c r="A66" s="36"/>
      <c r="B66" s="45" t="s">
        <v>60</v>
      </c>
      <c r="C66" s="81" t="s">
        <v>69</v>
      </c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141"/>
      <c r="AC66" s="53"/>
      <c r="AD66" s="100" t="s">
        <v>18</v>
      </c>
      <c r="AE66" s="101"/>
      <c r="AF66" s="53"/>
      <c r="AG66" s="100" t="s">
        <v>19</v>
      </c>
      <c r="AH66" s="102"/>
      <c r="AI66" s="35"/>
      <c r="AJ66" s="9" t="s">
        <v>43</v>
      </c>
    </row>
    <row r="67" spans="1:36" ht="5.65" customHeight="1" x14ac:dyDescent="0.45">
      <c r="A67" s="36"/>
      <c r="B67" s="58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5"/>
      <c r="AJ67" s="9"/>
    </row>
    <row r="68" spans="1:36" x14ac:dyDescent="0.45">
      <c r="A68" s="36"/>
      <c r="B68" s="45" t="s">
        <v>61</v>
      </c>
      <c r="C68" s="81" t="s">
        <v>70</v>
      </c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141"/>
      <c r="AC68" s="53"/>
      <c r="AD68" s="100" t="s">
        <v>18</v>
      </c>
      <c r="AE68" s="101"/>
      <c r="AF68" s="53"/>
      <c r="AG68" s="100" t="s">
        <v>19</v>
      </c>
      <c r="AH68" s="102"/>
      <c r="AI68" s="35"/>
      <c r="AJ68" s="9" t="s">
        <v>43</v>
      </c>
    </row>
    <row r="69" spans="1:36" s="2" customFormat="1" ht="9.4" customHeight="1" x14ac:dyDescent="0.45">
      <c r="A69" s="39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1"/>
      <c r="AJ69" s="18"/>
    </row>
    <row r="70" spans="1:36" s="2" customFormat="1" ht="9.4" customHeight="1" x14ac:dyDescent="0.45">
      <c r="A70" s="42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4"/>
      <c r="AJ70" s="18"/>
    </row>
    <row r="71" spans="1:36" x14ac:dyDescent="0.45">
      <c r="A71" s="36"/>
      <c r="B71" s="45" t="s">
        <v>11</v>
      </c>
      <c r="C71" s="81" t="s">
        <v>37</v>
      </c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35"/>
      <c r="AJ71" s="9"/>
    </row>
    <row r="72" spans="1:36" x14ac:dyDescent="0.45">
      <c r="A72" s="36"/>
      <c r="B72" s="52"/>
      <c r="C72" s="72" t="s">
        <v>14</v>
      </c>
      <c r="D72" s="72"/>
      <c r="E72" s="72"/>
      <c r="F72" s="72"/>
      <c r="G72" s="72"/>
      <c r="H72" s="72"/>
      <c r="I72" s="73" t="s">
        <v>36</v>
      </c>
      <c r="J72" s="73"/>
      <c r="K72" s="73"/>
      <c r="L72" s="73"/>
      <c r="M72" s="73"/>
      <c r="N72" s="73"/>
      <c r="O72" s="73"/>
      <c r="P72" s="73"/>
      <c r="Q72" s="73"/>
      <c r="R72" s="73"/>
      <c r="S72" s="74" t="s">
        <v>15</v>
      </c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6"/>
      <c r="AI72" s="35"/>
      <c r="AJ72" s="9"/>
    </row>
    <row r="73" spans="1:36" ht="18.95" customHeight="1" x14ac:dyDescent="0.45">
      <c r="A73" s="36"/>
      <c r="B73" s="52"/>
      <c r="C73" s="71"/>
      <c r="D73" s="71"/>
      <c r="E73" s="71"/>
      <c r="F73" s="71"/>
      <c r="G73" s="71"/>
      <c r="H73" s="71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8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80"/>
      <c r="AI73" s="35"/>
      <c r="AJ73" s="9" t="s">
        <v>43</v>
      </c>
    </row>
    <row r="74" spans="1:36" ht="18.95" customHeight="1" x14ac:dyDescent="0.45">
      <c r="A74" s="36"/>
      <c r="B74" s="52"/>
      <c r="C74" s="71"/>
      <c r="D74" s="71"/>
      <c r="E74" s="71"/>
      <c r="F74" s="71"/>
      <c r="G74" s="71"/>
      <c r="H74" s="71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8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80"/>
      <c r="AI74" s="35"/>
      <c r="AJ74" s="9" t="s">
        <v>43</v>
      </c>
    </row>
    <row r="75" spans="1:36" ht="18.95" customHeight="1" x14ac:dyDescent="0.45">
      <c r="A75" s="36"/>
      <c r="B75" s="52"/>
      <c r="C75" s="71"/>
      <c r="D75" s="71"/>
      <c r="E75" s="71"/>
      <c r="F75" s="71"/>
      <c r="G75" s="71"/>
      <c r="H75" s="71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8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80"/>
      <c r="AI75" s="35"/>
      <c r="AJ75" s="9" t="s">
        <v>43</v>
      </c>
    </row>
    <row r="76" spans="1:36" ht="5.65" customHeight="1" x14ac:dyDescent="0.45">
      <c r="A76" s="36"/>
      <c r="B76" s="58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5"/>
      <c r="AJ76" s="9"/>
    </row>
    <row r="77" spans="1:36" x14ac:dyDescent="0.45">
      <c r="A77" s="36"/>
      <c r="B77" s="52" t="s">
        <v>71</v>
      </c>
      <c r="C77" s="61" t="s">
        <v>59</v>
      </c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35"/>
      <c r="AJ77" s="9"/>
    </row>
    <row r="78" spans="1:36" ht="18.95" customHeight="1" x14ac:dyDescent="0.45">
      <c r="A78" s="36"/>
      <c r="B78" s="52"/>
      <c r="C78" s="62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4"/>
      <c r="AI78" s="35"/>
      <c r="AJ78" s="9" t="s">
        <v>43</v>
      </c>
    </row>
    <row r="79" spans="1:36" ht="18.95" customHeight="1" x14ac:dyDescent="0.45">
      <c r="A79" s="36"/>
      <c r="B79" s="52"/>
      <c r="C79" s="65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7"/>
      <c r="AI79" s="35"/>
      <c r="AJ79" s="9"/>
    </row>
    <row r="80" spans="1:36" ht="18.95" customHeight="1" x14ac:dyDescent="0.45">
      <c r="A80" s="36"/>
      <c r="B80" s="52"/>
      <c r="C80" s="68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70"/>
      <c r="AI80" s="35"/>
      <c r="AJ80" s="9"/>
    </row>
    <row r="81" spans="1:36" s="2" customFormat="1" ht="9.4" customHeight="1" x14ac:dyDescent="0.45">
      <c r="A81" s="46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8"/>
      <c r="AJ81" s="18"/>
    </row>
    <row r="82" spans="1:36" ht="5.65" customHeight="1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9"/>
    </row>
    <row r="83" spans="1:36" ht="14.25" customHeight="1" x14ac:dyDescent="0.45">
      <c r="A83" s="5"/>
      <c r="B83" s="53"/>
      <c r="C83" s="123" t="s">
        <v>51</v>
      </c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9" t="s">
        <v>43</v>
      </c>
    </row>
    <row r="84" spans="1:36" ht="14.25" customHeight="1" x14ac:dyDescent="0.45">
      <c r="A84" s="5"/>
      <c r="B84" s="53"/>
      <c r="C84" s="135" t="s">
        <v>40</v>
      </c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5"/>
      <c r="AB84" s="135"/>
      <c r="AC84" s="135"/>
      <c r="AD84" s="135"/>
      <c r="AE84" s="135"/>
      <c r="AF84" s="135"/>
      <c r="AG84" s="135"/>
      <c r="AH84" s="135"/>
      <c r="AI84" s="135"/>
      <c r="AJ84" s="9" t="s">
        <v>43</v>
      </c>
    </row>
    <row r="85" spans="1:36" x14ac:dyDescent="0.45">
      <c r="A85" s="5"/>
      <c r="B85" s="5"/>
      <c r="C85" s="135"/>
      <c r="D85" s="135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  <c r="U85" s="135"/>
      <c r="V85" s="135"/>
      <c r="W85" s="135"/>
      <c r="X85" s="135"/>
      <c r="Y85" s="135"/>
      <c r="Z85" s="135"/>
      <c r="AA85" s="135"/>
      <c r="AB85" s="135"/>
      <c r="AC85" s="135"/>
      <c r="AD85" s="135"/>
      <c r="AE85" s="135"/>
      <c r="AF85" s="135"/>
      <c r="AG85" s="135"/>
      <c r="AH85" s="135"/>
      <c r="AI85" s="135"/>
      <c r="AJ85" s="9"/>
    </row>
    <row r="86" spans="1:36" ht="5.65" customHeight="1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9"/>
    </row>
    <row r="87" spans="1:36" x14ac:dyDescent="0.45">
      <c r="A87" s="130"/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9"/>
    </row>
    <row r="88" spans="1:36" x14ac:dyDescent="0.45">
      <c r="A88" s="130"/>
      <c r="B88" s="130"/>
      <c r="C88" s="130"/>
      <c r="D88" s="130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9"/>
    </row>
    <row r="89" spans="1:36" x14ac:dyDescent="0.4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9"/>
    </row>
    <row r="90" spans="1:36" ht="5.65" customHeight="1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9"/>
    </row>
    <row r="91" spans="1:36" ht="18.75" customHeight="1" x14ac:dyDescent="0.45">
      <c r="A91" s="136" t="s">
        <v>39</v>
      </c>
      <c r="B91" s="136"/>
      <c r="C91" s="137"/>
      <c r="D91" s="82"/>
      <c r="E91" s="83"/>
      <c r="F91" s="83"/>
      <c r="G91" s="83"/>
      <c r="H91" s="83"/>
      <c r="I91" s="83"/>
      <c r="J91" s="83"/>
      <c r="K91" s="83"/>
      <c r="L91" s="83"/>
      <c r="M91" s="83"/>
      <c r="N91" s="83"/>
      <c r="O91" s="83"/>
      <c r="P91" s="83"/>
      <c r="Q91" s="83"/>
      <c r="R91" s="84"/>
      <c r="S91" s="5"/>
      <c r="T91" s="5"/>
      <c r="U91" s="92" t="s">
        <v>16</v>
      </c>
      <c r="V91" s="92"/>
      <c r="W91" s="92"/>
      <c r="X91" s="92"/>
      <c r="Y91" s="134"/>
      <c r="Z91" s="87"/>
      <c r="AA91" s="87"/>
      <c r="AB91" s="87"/>
      <c r="AC91" s="87"/>
      <c r="AD91" s="87"/>
      <c r="AE91" s="87"/>
      <c r="AF91" s="87"/>
      <c r="AG91" s="87"/>
      <c r="AH91" s="87"/>
      <c r="AI91" s="88"/>
      <c r="AJ91" s="9" t="s">
        <v>43</v>
      </c>
    </row>
    <row r="92" spans="1:36" ht="18.75" customHeight="1" x14ac:dyDescent="0.45">
      <c r="A92" s="136" t="s">
        <v>53</v>
      </c>
      <c r="B92" s="136"/>
      <c r="C92" s="136"/>
      <c r="D92" s="136"/>
      <c r="E92" s="137"/>
      <c r="F92" s="82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  <c r="R92" s="84"/>
      <c r="S92" s="5"/>
      <c r="T92" s="5"/>
      <c r="U92" s="132" t="s">
        <v>54</v>
      </c>
      <c r="V92" s="132"/>
      <c r="W92" s="132"/>
      <c r="X92" s="133"/>
      <c r="Y92" s="138"/>
      <c r="Z92" s="139"/>
      <c r="AA92" s="139"/>
      <c r="AB92" s="139"/>
      <c r="AC92" s="139"/>
      <c r="AD92" s="139"/>
      <c r="AE92" s="139"/>
      <c r="AF92" s="139"/>
      <c r="AG92" s="139"/>
      <c r="AH92" s="139"/>
      <c r="AI92" s="140"/>
      <c r="AJ92" s="9" t="s">
        <v>43</v>
      </c>
    </row>
  </sheetData>
  <mergeCells count="103">
    <mergeCell ref="AG64:AH64"/>
    <mergeCell ref="C66:AB66"/>
    <mergeCell ref="AD66:AE66"/>
    <mergeCell ref="AG66:AH66"/>
    <mergeCell ref="C68:AB68"/>
    <mergeCell ref="AD68:AE68"/>
    <mergeCell ref="AG68:AH68"/>
    <mergeCell ref="C62:AB62"/>
    <mergeCell ref="AD59:AE59"/>
    <mergeCell ref="AG59:AH59"/>
    <mergeCell ref="C59:AB59"/>
    <mergeCell ref="AD60:AH60"/>
    <mergeCell ref="A87:R89"/>
    <mergeCell ref="U92:X92"/>
    <mergeCell ref="Y91:AI91"/>
    <mergeCell ref="C84:AI85"/>
    <mergeCell ref="A92:E92"/>
    <mergeCell ref="F92:R92"/>
    <mergeCell ref="Y92:AI92"/>
    <mergeCell ref="U91:X91"/>
    <mergeCell ref="A91:C91"/>
    <mergeCell ref="D91:R91"/>
    <mergeCell ref="C48:AH48"/>
    <mergeCell ref="C32:I32"/>
    <mergeCell ref="B46:J46"/>
    <mergeCell ref="C26:AH26"/>
    <mergeCell ref="P31:AF31"/>
    <mergeCell ref="N42:R42"/>
    <mergeCell ref="C83:AI83"/>
    <mergeCell ref="AD42:AH42"/>
    <mergeCell ref="C40:M40"/>
    <mergeCell ref="C41:M41"/>
    <mergeCell ref="C42:M42"/>
    <mergeCell ref="T40:AC40"/>
    <mergeCell ref="T41:AC41"/>
    <mergeCell ref="T42:AC42"/>
    <mergeCell ref="N40:R40"/>
    <mergeCell ref="N41:R41"/>
    <mergeCell ref="C31:N31"/>
    <mergeCell ref="J27:N27"/>
    <mergeCell ref="AD39:AH39"/>
    <mergeCell ref="AD40:AH40"/>
    <mergeCell ref="AD41:AH41"/>
    <mergeCell ref="C49:AH51"/>
    <mergeCell ref="C64:AB64"/>
    <mergeCell ref="AD64:AE64"/>
    <mergeCell ref="C39:M39"/>
    <mergeCell ref="N39:R39"/>
    <mergeCell ref="C34:AH34"/>
    <mergeCell ref="C14:Q14"/>
    <mergeCell ref="C15:AH16"/>
    <mergeCell ref="C18:AH18"/>
    <mergeCell ref="C19:G19"/>
    <mergeCell ref="C35:AH36"/>
    <mergeCell ref="C38:AH38"/>
    <mergeCell ref="C27:D27"/>
    <mergeCell ref="E27:I27"/>
    <mergeCell ref="C28:E28"/>
    <mergeCell ref="S39:AC39"/>
    <mergeCell ref="O27:AH27"/>
    <mergeCell ref="F28:P28"/>
    <mergeCell ref="Q28:S28"/>
    <mergeCell ref="T28:AH28"/>
    <mergeCell ref="C23:AH24"/>
    <mergeCell ref="P32:V32"/>
    <mergeCell ref="C71:AH71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54:AH54"/>
    <mergeCell ref="C55:AH57"/>
    <mergeCell ref="C60:AB60"/>
    <mergeCell ref="AD62:AE62"/>
    <mergeCell ref="AG62:AH62"/>
    <mergeCell ref="C43:I43"/>
    <mergeCell ref="J43:AH43"/>
    <mergeCell ref="C77:AH77"/>
    <mergeCell ref="C78:AH80"/>
    <mergeCell ref="C75:H75"/>
    <mergeCell ref="C72:H72"/>
    <mergeCell ref="I72:R72"/>
    <mergeCell ref="S72:AH72"/>
    <mergeCell ref="C73:H73"/>
    <mergeCell ref="I73:R73"/>
    <mergeCell ref="S73:AH73"/>
    <mergeCell ref="C74:H74"/>
    <mergeCell ref="I74:R74"/>
    <mergeCell ref="S74:AH74"/>
    <mergeCell ref="I75:R75"/>
    <mergeCell ref="S75:AH75"/>
  </mergeCells>
  <dataValidations count="1">
    <dataValidation type="list" allowBlank="1" showInputMessage="1" showErrorMessage="1" sqref="L10 O10 B83:B84 AC59:AC60 AF59 AF62 AC62 AF64 AC64 AF66 AC66 AF68 AC68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2021-01-17T07:37:09Z</dcterms:modified>
</cp:coreProperties>
</file>