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Critical Illness\"/>
    </mc:Choice>
  </mc:AlternateContent>
  <xr:revisionPtr revIDLastSave="0" documentId="13_ncr:1_{68228A93-842B-4C4B-BB47-1C375B8F8FE2}" xr6:coauthVersionLast="45" xr6:coauthVersionMax="45" xr10:uidLastSave="{00000000-0000-0000-0000-000000000000}"/>
  <workbookProtection workbookAlgorithmName="SHA-512" workbookHashValue="q3rJDX1HUNCBd0CerXgQRBxPjL98hvMx8hAib7lPz/6cL3O3mbWcXOt9oA3WsjPE22jd81Slkb50Y+1QivS8qQ==" workbookSaltValue="hJOUnn60cSUlnS/2EGtZKg==" workbookSpinCount="100000" lockStructure="1"/>
  <bookViews>
    <workbookView xWindow="-98" yWindow="-98" windowWidth="20715" windowHeight="13276" xr2:uid="{00000000-000D-0000-FFFF-FFFF00000000}"/>
  </bookViews>
  <sheets>
    <sheet name="APS CI01 Form" sheetId="3" r:id="rId1"/>
  </sheets>
  <definedNames>
    <definedName name="CheckColumn">'APS CI01 Form'!$AJ$5:$AJ$106</definedName>
    <definedName name="DateTime">'APS CI01 Form'!$Y$105</definedName>
    <definedName name="eSign">'APS CI01 Form'!$A$101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<sst xmlns="http://schemas.openxmlformats.org/spreadsheetml/2006/main" count="160" uniqueCount="101">
  <si>
    <t>NRIC/Passport:</t>
  </si>
  <si>
    <t>Address:</t>
  </si>
  <si>
    <t>1a.</t>
  </si>
  <si>
    <t>1b.</t>
  </si>
  <si>
    <t>1c.</t>
  </si>
  <si>
    <t>2a.</t>
  </si>
  <si>
    <t>2b.</t>
  </si>
  <si>
    <t>3a.</t>
  </si>
  <si>
    <t>3b.</t>
  </si>
  <si>
    <t>4a.</t>
  </si>
  <si>
    <t>4b.</t>
  </si>
  <si>
    <t>5a.</t>
  </si>
  <si>
    <t>5b.</t>
  </si>
  <si>
    <t>Insured's Name:</t>
  </si>
  <si>
    <t>3c.</t>
  </si>
  <si>
    <t>Date</t>
  </si>
  <si>
    <t>Address</t>
  </si>
  <si>
    <t>5c.</t>
  </si>
  <si>
    <t>Date, Time:</t>
  </si>
  <si>
    <t>GENERAL INFORMATION</t>
  </si>
  <si>
    <t>Yes</t>
  </si>
  <si>
    <t>No</t>
  </si>
  <si>
    <t>Date of first consultation for this illness:</t>
  </si>
  <si>
    <t>What were the symptoms/complaints?</t>
  </si>
  <si>
    <t>1d.</t>
  </si>
  <si>
    <t>(i) the Insured:</t>
  </si>
  <si>
    <t>(ii) your medical opinion:</t>
  </si>
  <si>
    <t>How long had the symptoms/complaints existed according to:</t>
  </si>
  <si>
    <t>If the Insured was referred to you, please elaborate on the referral:</t>
  </si>
  <si>
    <t>Date when diagnosis was first made:</t>
  </si>
  <si>
    <t>Which of the following factors are present? Please provide the onset date (if applicable):</t>
  </si>
  <si>
    <t>Diabetes Mellitus:</t>
  </si>
  <si>
    <t>Obesity:</t>
  </si>
  <si>
    <t>Chronic smoker:</t>
  </si>
  <si>
    <t>Hyperlipidaemia:</t>
  </si>
  <si>
    <t>Stress:</t>
  </si>
  <si>
    <t>Heavy drinker:</t>
  </si>
  <si>
    <t>DETAILS OF INSURED'S ILLNESS</t>
  </si>
  <si>
    <t>Full and exact details of the diagnosis, the site involved and the precise histology of the tumour:</t>
  </si>
  <si>
    <t>Staging of the tumour:</t>
  </si>
  <si>
    <t>4c.</t>
  </si>
  <si>
    <t>Was there any uncontrolled growth of malignant cells and invasion of tissue?</t>
  </si>
  <si>
    <t>If “Yes”, please describe the degree of regional nodal involvement, and/or extent of distant spread:</t>
  </si>
  <si>
    <t>4d.</t>
  </si>
  <si>
    <t>Was the cancer completely localised or histologically classified as pre-malignant; non-invasive; carcinoma in situ; borderline malignancy or low malignancy potential?</t>
  </si>
  <si>
    <t>4e.</t>
  </si>
  <si>
    <t>If biopsy of the tumour was not performed, please state the reason:</t>
  </si>
  <si>
    <t>4f.</t>
  </si>
  <si>
    <t>Was the tumour present due to HIV/AIDS infection?</t>
  </si>
  <si>
    <t>Nature of treatment:</t>
  </si>
  <si>
    <t>Surgical</t>
  </si>
  <si>
    <t>Chemotherapy</t>
  </si>
  <si>
    <t>Radiotherapy</t>
  </si>
  <si>
    <t>Palliative</t>
  </si>
  <si>
    <t>Doctor/Hospital Name</t>
  </si>
  <si>
    <t>If the Insured was treated by any other doctors/hospitals, please provide the details:</t>
  </si>
  <si>
    <t>Date:</t>
  </si>
  <si>
    <t>Doctor:</t>
  </si>
  <si>
    <t>Earlier Pap Smear</t>
  </si>
  <si>
    <t>Earlier Mammogram</t>
  </si>
  <si>
    <t>Results</t>
  </si>
  <si>
    <t>Details of Abnormality</t>
  </si>
  <si>
    <t>If abnormal result on:</t>
  </si>
  <si>
    <t>Mammogram (Latest)</t>
  </si>
  <si>
    <t>Pap Smear (Latest)</t>
  </si>
  <si>
    <t>If Insured underwent:</t>
  </si>
  <si>
    <t>hyperkeratoses</t>
  </si>
  <si>
    <t>basal cell</t>
  </si>
  <si>
    <t>squamous</t>
  </si>
  <si>
    <r>
      <rPr>
        <b/>
        <sz val="11"/>
        <color theme="1"/>
        <rFont val="Calibri"/>
        <family val="2"/>
        <scheme val="minor"/>
      </rPr>
      <t>Skin Cancer:</t>
    </r>
    <r>
      <rPr>
        <sz val="11"/>
        <color theme="1"/>
        <rFont val="Calibri"/>
        <family val="2"/>
        <scheme val="minor"/>
      </rPr>
      <t xml:space="preserve"> tumour histology is…</t>
    </r>
  </si>
  <si>
    <r>
      <rPr>
        <b/>
        <sz val="11"/>
        <color theme="1"/>
        <rFont val="Calibri"/>
        <family val="2"/>
        <scheme val="minor"/>
      </rPr>
      <t>Melanomas Cancer:</t>
    </r>
    <r>
      <rPr>
        <sz val="11"/>
        <color theme="1"/>
        <rFont val="Calibri"/>
        <family val="2"/>
        <scheme val="minor"/>
      </rPr>
      <t xml:space="preserve"> the lesion is…</t>
    </r>
  </si>
  <si>
    <t>less than Clark level 3</t>
  </si>
  <si>
    <t>&lt; 1.5mm Breslow thickness</t>
  </si>
  <si>
    <r>
      <rPr>
        <b/>
        <sz val="11"/>
        <color theme="1"/>
        <rFont val="Calibri"/>
        <family val="2"/>
        <scheme val="minor"/>
      </rPr>
      <t>Prostate Cancer:</t>
    </r>
    <r>
      <rPr>
        <sz val="11"/>
        <color theme="1"/>
        <rFont val="Calibri"/>
        <family val="2"/>
        <scheme val="minor"/>
      </rPr>
      <t xml:space="preserve"> TNM classification is…</t>
    </r>
  </si>
  <si>
    <t>T1a</t>
  </si>
  <si>
    <t>T1b</t>
  </si>
  <si>
    <r>
      <rPr>
        <b/>
        <sz val="11"/>
        <color theme="1"/>
        <rFont val="Calibri"/>
        <family val="2"/>
        <scheme val="minor"/>
      </rPr>
      <t>Thyroid/Bladder Cancer:</t>
    </r>
    <r>
      <rPr>
        <sz val="11"/>
        <color theme="1"/>
        <rFont val="Calibri"/>
        <family val="2"/>
        <scheme val="minor"/>
      </rPr>
      <t xml:space="preserve"> tumour histology - papillary micro-carcinoma diameter &lt; 1cm?</t>
    </r>
  </si>
  <si>
    <r>
      <rPr>
        <b/>
        <sz val="11"/>
        <color theme="1"/>
        <rFont val="Calibri"/>
        <family val="2"/>
        <scheme val="minor"/>
      </rPr>
      <t>Chronic Lymphocytic Leukaemia:</t>
    </r>
    <r>
      <rPr>
        <sz val="11"/>
        <color theme="1"/>
        <rFont val="Calibri"/>
        <family val="2"/>
        <scheme val="minor"/>
      </rPr>
      <t xml:space="preserve"> RAI classification less than stage 3?</t>
    </r>
  </si>
  <si>
    <t>ONLY FOR female cancer:</t>
  </si>
  <si>
    <t>ONLY FOR the following diagnosed cancer:</t>
  </si>
  <si>
    <t>Other, please specify:</t>
  </si>
  <si>
    <t>I hereby certify that I am the Insured's attending doctor and I have personally examined and treated the Insured for the illnesses/injuries sustained and that I have personally perused the Insured's medical records.</t>
  </si>
  <si>
    <t>Are you the regular doctor?</t>
  </si>
  <si>
    <t>If yes, period of record:</t>
  </si>
  <si>
    <t>I have uploaded softcopies of all relevant hospital reports that are available.</t>
  </si>
  <si>
    <t>Details of procedure:</t>
  </si>
  <si>
    <t>x</t>
  </si>
  <si>
    <t>If Insured has previously suffered from this (or any related) illness, state consulting dates and diagnosis:</t>
  </si>
  <si>
    <t>If the Insured’s family history has anything that would increase the risk of this illness, please elaborate:</t>
  </si>
  <si>
    <t>Date when diagnosis was first informed to the Insured:</t>
  </si>
  <si>
    <t>If the Insured has suffered from or been treated for any other illnesses/complaints, please elaborate:</t>
  </si>
  <si>
    <t>History of uncontrolled hypertension:</t>
  </si>
  <si>
    <t>History of controlled hypertension:</t>
  </si>
  <si>
    <t>Others, please specify:</t>
  </si>
  <si>
    <t>Referral reason:</t>
  </si>
  <si>
    <t>Doctor's Statement - Critical Illness: Cancer</t>
  </si>
  <si>
    <t>To be completed by the doctor at the claimant's expense</t>
  </si>
  <si>
    <t>5d.</t>
  </si>
  <si>
    <t>5e.</t>
  </si>
  <si>
    <t>Qualification:</t>
  </si>
  <si>
    <t>Contact No.: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</si>
</sst>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158">
    <xf numFmtId="0" fontId="0" fillId="0" borderId="0" xfId="0"/>
    <xf numFmtId="0" fontId="1" fillId="4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</xf>
    <xf numFmtId="0" fontId="0" fillId="4" borderId="0" xfId="0" applyFill="1" applyAlignment="1" applyProtection="1">
      <alignment horizontal="center"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6" fillId="4" borderId="0" xfId="0" applyFont="1" applyFill="1" applyAlignment="1" applyProtection="1">
      <alignment horizontal="center" vertical="center"/>
    </xf>
    <xf numFmtId="0" fontId="0" fillId="4" borderId="7" xfId="0" applyFill="1" applyBorder="1" applyAlignment="1" applyProtection="1">
      <alignment vertical="center"/>
    </xf>
    <xf numFmtId="0" fontId="0" fillId="4" borderId="8" xfId="0" applyFill="1" applyBorder="1" applyAlignment="1" applyProtection="1">
      <alignment vertical="center"/>
    </xf>
    <xf numFmtId="0" fontId="0" fillId="4" borderId="9" xfId="0" applyFill="1" applyBorder="1" applyAlignment="1" applyProtection="1">
      <alignment vertical="center"/>
    </xf>
    <xf numFmtId="0" fontId="3" fillId="4" borderId="0" xfId="0" applyFont="1" applyFill="1" applyAlignment="1" applyProtection="1">
      <alignment vertical="center"/>
    </xf>
    <xf numFmtId="0" fontId="0" fillId="4" borderId="11" xfId="0" applyFill="1" applyBorder="1" applyAlignment="1" applyProtection="1">
      <alignment vertical="center"/>
    </xf>
    <xf numFmtId="0" fontId="0" fillId="4" borderId="10" xfId="0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0" fontId="0" fillId="4" borderId="14" xfId="0" applyFill="1" applyBorder="1" applyAlignment="1" applyProtection="1">
      <alignment vertical="center"/>
    </xf>
    <xf numFmtId="0" fontId="0" fillId="4" borderId="15" xfId="0" applyFill="1" applyBorder="1" applyAlignment="1" applyProtection="1">
      <alignment vertical="center"/>
    </xf>
    <xf numFmtId="0" fontId="0" fillId="4" borderId="16" xfId="0" applyFill="1" applyBorder="1" applyAlignment="1" applyProtection="1">
      <alignment vertical="center"/>
    </xf>
    <xf numFmtId="0" fontId="6" fillId="4" borderId="0" xfId="0" applyFont="1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vertical="center"/>
    </xf>
    <xf numFmtId="0" fontId="0" fillId="4" borderId="18" xfId="0" applyFill="1" applyBorder="1" applyAlignment="1" applyProtection="1">
      <alignment vertical="center"/>
    </xf>
    <xf numFmtId="0" fontId="0" fillId="4" borderId="19" xfId="0" applyFill="1" applyBorder="1" applyAlignment="1" applyProtection="1">
      <alignment vertical="center"/>
    </xf>
    <xf numFmtId="0" fontId="1" fillId="4" borderId="0" xfId="0" quotePrefix="1" applyFont="1" applyFill="1" applyBorder="1" applyAlignment="1" applyProtection="1">
      <alignment vertical="center"/>
    </xf>
    <xf numFmtId="0" fontId="0" fillId="4" borderId="10" xfId="0" applyFont="1" applyFill="1" applyBorder="1" applyAlignment="1" applyProtection="1">
      <alignment vertical="center"/>
    </xf>
    <xf numFmtId="0" fontId="0" fillId="4" borderId="11" xfId="0" applyFont="1" applyFill="1" applyBorder="1" applyAlignment="1" applyProtection="1">
      <alignment vertical="center"/>
    </xf>
    <xf numFmtId="0" fontId="0" fillId="4" borderId="12" xfId="0" applyFill="1" applyBorder="1" applyAlignment="1" applyProtection="1">
      <alignment vertical="center"/>
    </xf>
    <xf numFmtId="0" fontId="0" fillId="4" borderId="6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vertical="center"/>
    </xf>
    <xf numFmtId="0" fontId="0" fillId="3" borderId="7" xfId="0" applyFill="1" applyBorder="1" applyAlignment="1" applyProtection="1">
      <alignment vertical="center"/>
    </xf>
    <xf numFmtId="0" fontId="1" fillId="3" borderId="8" xfId="0" applyFont="1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1" fillId="3" borderId="10" xfId="0" applyFont="1" applyFill="1" applyBorder="1" applyAlignment="1" applyProtection="1">
      <alignment vertical="center"/>
    </xf>
    <xf numFmtId="0" fontId="1" fillId="3" borderId="11" xfId="0" applyFont="1" applyFill="1" applyBorder="1" applyAlignment="1" applyProtection="1">
      <alignment vertical="center"/>
    </xf>
    <xf numFmtId="0" fontId="5" fillId="4" borderId="0" xfId="0" applyFont="1" applyFill="1" applyAlignment="1" applyProtection="1">
      <alignment horizontal="center" vertical="center"/>
    </xf>
    <xf numFmtId="0" fontId="0" fillId="3" borderId="14" xfId="0" applyFill="1" applyBorder="1" applyAlignment="1" applyProtection="1">
      <alignment vertical="center"/>
    </xf>
    <xf numFmtId="0" fontId="0" fillId="3" borderId="15" xfId="0" applyFill="1" applyBorder="1" applyAlignment="1" applyProtection="1">
      <alignment vertical="center"/>
    </xf>
    <xf numFmtId="0" fontId="0" fillId="3" borderId="16" xfId="0" applyFill="1" applyBorder="1" applyAlignment="1" applyProtection="1">
      <alignment vertical="center"/>
    </xf>
    <xf numFmtId="0" fontId="0" fillId="3" borderId="17" xfId="0" applyFill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</xf>
    <xf numFmtId="0" fontId="0" fillId="3" borderId="19" xfId="0" applyFill="1" applyBorder="1" applyAlignment="1" applyProtection="1">
      <alignment vertical="center"/>
    </xf>
    <xf numFmtId="0" fontId="1" fillId="3" borderId="0" xfId="0" quotePrefix="1" applyFont="1" applyFill="1" applyBorder="1" applyAlignment="1" applyProtection="1">
      <alignment vertical="center"/>
    </xf>
    <xf numFmtId="0" fontId="0" fillId="3" borderId="10" xfId="0" applyFont="1" applyFill="1" applyBorder="1" applyAlignment="1" applyProtection="1">
      <alignment vertical="center"/>
    </xf>
    <xf numFmtId="0" fontId="0" fillId="3" borderId="0" xfId="0" applyFont="1" applyFill="1" applyBorder="1" applyAlignment="1" applyProtection="1">
      <alignment vertical="center"/>
    </xf>
    <xf numFmtId="0" fontId="0" fillId="3" borderId="0" xfId="0" applyFont="1" applyFill="1" applyAlignment="1" applyProtection="1">
      <alignment vertical="center"/>
    </xf>
    <xf numFmtId="0" fontId="0" fillId="3" borderId="11" xfId="0" applyFont="1" applyFill="1" applyBorder="1" applyAlignment="1" applyProtection="1">
      <alignment vertical="center"/>
    </xf>
    <xf numFmtId="0" fontId="0" fillId="3" borderId="0" xfId="0" applyFill="1" applyBorder="1" applyAlignment="1" applyProtection="1">
      <alignment horizontal="right" vertical="center"/>
    </xf>
    <xf numFmtId="0" fontId="0" fillId="3" borderId="12" xfId="0" applyFill="1" applyBorder="1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0" fillId="4" borderId="0" xfId="0" applyFont="1" applyFill="1" applyBorder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0" fillId="3" borderId="10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1" fillId="4" borderId="0" xfId="0" applyFont="1" applyFill="1" applyBorder="1" applyAlignment="1" applyProtection="1">
      <alignment horizontal="right" vertical="center"/>
    </xf>
    <xf numFmtId="0" fontId="1" fillId="4" borderId="0" xfId="0" applyFont="1" applyFill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0" fontId="1" fillId="4" borderId="11" xfId="0" applyFont="1" applyFill="1" applyBorder="1" applyAlignment="1" applyProtection="1">
      <alignment horizontal="left" vertical="center"/>
    </xf>
    <xf numFmtId="164" fontId="0" fillId="2" borderId="3" xfId="0" applyNumberFormat="1" applyFont="1" applyFill="1" applyBorder="1" applyAlignment="1" applyProtection="1">
      <alignment horizontal="left" vertical="center"/>
      <protection locked="0"/>
    </xf>
    <xf numFmtId="164" fontId="0" fillId="2" borderId="4" xfId="0" applyNumberFormat="1" applyFont="1" applyFill="1" applyBorder="1" applyAlignment="1" applyProtection="1">
      <alignment horizontal="left" vertical="center"/>
      <protection locked="0"/>
    </xf>
    <xf numFmtId="164" fontId="0" fillId="2" borderId="5" xfId="0" applyNumberFormat="1" applyFont="1" applyFill="1" applyBorder="1" applyAlignment="1" applyProtection="1">
      <alignment horizontal="left" vertical="center"/>
      <protection locked="0"/>
    </xf>
    <xf numFmtId="0" fontId="0" fillId="4" borderId="10" xfId="0" applyFill="1" applyBorder="1" applyAlignment="1" applyProtection="1">
      <alignment horizontal="left" vertical="top" wrapText="1"/>
    </xf>
    <xf numFmtId="0" fontId="0" fillId="4" borderId="0" xfId="0" applyFill="1" applyBorder="1" applyAlignment="1" applyProtection="1">
      <alignment horizontal="left" vertical="top" wrapText="1"/>
    </xf>
    <xf numFmtId="0" fontId="0" fillId="3" borderId="0" xfId="0" applyFont="1" applyFill="1" applyBorder="1" applyAlignment="1" applyProtection="1">
      <alignment horizontal="left" vertical="center" wrapText="1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4" fillId="2" borderId="0" xfId="0" applyFont="1" applyFill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right" vertical="center"/>
    </xf>
    <xf numFmtId="0" fontId="1" fillId="4" borderId="11" xfId="0" applyFont="1" applyFill="1" applyBorder="1" applyAlignment="1" applyProtection="1">
      <alignment horizontal="right" vertical="center"/>
    </xf>
    <xf numFmtId="0" fontId="1" fillId="4" borderId="6" xfId="0" applyFont="1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13" xfId="0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 wrapText="1"/>
    </xf>
    <xf numFmtId="0" fontId="1" fillId="3" borderId="6" xfId="0" applyFont="1" applyFill="1" applyBorder="1" applyAlignment="1" applyProtection="1">
      <alignment horizontal="left" vertical="center"/>
    </xf>
    <xf numFmtId="0" fontId="3" fillId="3" borderId="0" xfId="0" applyFont="1" applyFill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2" borderId="3" xfId="0" applyFont="1" applyFill="1" applyBorder="1" applyAlignment="1" applyProtection="1">
      <alignment horizontal="left" vertical="center"/>
      <protection locked="0"/>
    </xf>
    <xf numFmtId="0" fontId="0" fillId="2" borderId="4" xfId="0" applyFont="1" applyFill="1" applyBorder="1" applyAlignment="1" applyProtection="1">
      <alignment horizontal="left" vertical="center"/>
      <protection locked="0"/>
    </xf>
    <xf numFmtId="0" fontId="0" fillId="2" borderId="5" xfId="0" applyFont="1" applyFill="1" applyBorder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11" xfId="0" applyFill="1" applyBorder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center" vertical="center"/>
    </xf>
    <xf numFmtId="0" fontId="0" fillId="4" borderId="0" xfId="0" applyFont="1" applyFill="1" applyAlignment="1" applyProtection="1">
      <alignment horizontal="right" vertical="center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4" borderId="10" xfId="0" applyFill="1" applyBorder="1" applyAlignment="1" applyProtection="1">
      <alignment horizontal="right" vertical="center"/>
    </xf>
    <xf numFmtId="0" fontId="0" fillId="4" borderId="0" xfId="0" applyFill="1" applyBorder="1" applyAlignment="1" applyProtection="1">
      <alignment horizontal="right" vertical="center"/>
    </xf>
    <xf numFmtId="0" fontId="0" fillId="4" borderId="11" xfId="0" applyFill="1" applyBorder="1" applyAlignment="1" applyProtection="1">
      <alignment horizontal="right" vertical="center"/>
    </xf>
    <xf numFmtId="0" fontId="1" fillId="3" borderId="0" xfId="0" applyFont="1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 wrapText="1"/>
      <protection locked="0"/>
    </xf>
    <xf numFmtId="0" fontId="0" fillId="2" borderId="4" xfId="0" applyFill="1" applyBorder="1" applyAlignment="1" applyProtection="1">
      <alignment horizontal="left" vertical="center" wrapText="1"/>
      <protection locked="0"/>
    </xf>
    <xf numFmtId="0" fontId="0" fillId="2" borderId="5" xfId="0" applyFill="1" applyBorder="1" applyAlignment="1" applyProtection="1">
      <alignment horizontal="left" vertical="center" wrapText="1"/>
      <protection locked="0"/>
    </xf>
    <xf numFmtId="0" fontId="0" fillId="3" borderId="10" xfId="0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</xf>
    <xf numFmtId="0" fontId="0" fillId="3" borderId="0" xfId="0" applyFill="1" applyAlignment="1" applyProtection="1">
      <alignment horizontal="left" vertical="center"/>
    </xf>
    <xf numFmtId="0" fontId="0" fillId="3" borderId="0" xfId="0" applyFont="1" applyFill="1" applyBorder="1" applyAlignment="1" applyProtection="1">
      <alignment horizontal="left" vertical="center"/>
    </xf>
    <xf numFmtId="0" fontId="0" fillId="4" borderId="6" xfId="0" applyFill="1" applyBorder="1" applyAlignment="1" applyProtection="1">
      <alignment horizontal="left" vertical="center"/>
    </xf>
    <xf numFmtId="0" fontId="0" fillId="4" borderId="13" xfId="0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 wrapText="1"/>
    </xf>
    <xf numFmtId="0" fontId="1" fillId="3" borderId="11" xfId="0" applyFont="1" applyFill="1" applyBorder="1" applyAlignment="1" applyProtection="1">
      <alignment horizontal="left" vertical="center" wrapText="1"/>
    </xf>
    <xf numFmtId="0" fontId="0" fillId="3" borderId="0" xfId="0" applyFill="1" applyBorder="1" applyAlignment="1" applyProtection="1">
      <alignment horizontal="left" vertical="center"/>
    </xf>
    <xf numFmtId="0" fontId="0" fillId="4" borderId="12" xfId="0" applyFill="1" applyBorder="1" applyAlignment="1" applyProtection="1">
      <alignment horizontal="right" vertical="center" wrapText="1"/>
    </xf>
    <xf numFmtId="0" fontId="0" fillId="4" borderId="6" xfId="0" applyFill="1" applyBorder="1" applyAlignment="1" applyProtection="1">
      <alignment horizontal="right" vertical="center" wrapText="1"/>
    </xf>
    <xf numFmtId="0" fontId="0" fillId="2" borderId="1" xfId="0" applyFill="1" applyBorder="1" applyAlignment="1" applyProtection="1">
      <alignment horizontal="left" vertical="center" wrapText="1"/>
      <protection locked="0"/>
    </xf>
    <xf numFmtId="0" fontId="0" fillId="4" borderId="7" xfId="0" applyFill="1" applyBorder="1" applyAlignment="1" applyProtection="1">
      <alignment horizontal="right" vertical="center" wrapText="1"/>
    </xf>
    <xf numFmtId="0" fontId="0" fillId="4" borderId="8" xfId="0" applyFill="1" applyBorder="1" applyAlignment="1" applyProtection="1">
      <alignment horizontal="right" vertical="center" wrapText="1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4" borderId="0" xfId="0" applyFill="1" applyAlignment="1" applyProtection="1">
      <alignment horizontal="left" vertical="center" wrapText="1"/>
    </xf>
    <xf numFmtId="0" fontId="0" fillId="4" borderId="11" xfId="0" applyFill="1" applyBorder="1" applyAlignment="1" applyProtection="1">
      <alignment horizontal="left" vertical="center" wrapText="1"/>
    </xf>
    <xf numFmtId="0" fontId="0" fillId="2" borderId="2" xfId="0" applyFill="1" applyBorder="1" applyAlignment="1" applyProtection="1">
      <alignment horizontal="left" vertical="center" wrapText="1"/>
      <protection locked="0"/>
    </xf>
    <xf numFmtId="0" fontId="0" fillId="4" borderId="0" xfId="0" applyFill="1" applyAlignment="1" applyProtection="1">
      <alignment horizontal="right" vertical="center"/>
    </xf>
    <xf numFmtId="0" fontId="0" fillId="4" borderId="1" xfId="0" applyFont="1" applyFill="1" applyBorder="1" applyAlignment="1" applyProtection="1">
      <alignment horizontal="center" vertical="center"/>
    </xf>
    <xf numFmtId="0" fontId="0" fillId="4" borderId="1" xfId="0" applyFont="1" applyFill="1" applyBorder="1" applyAlignment="1" applyProtection="1">
      <alignment horizontal="center" vertical="center" wrapText="1"/>
    </xf>
    <xf numFmtId="0" fontId="0" fillId="4" borderId="3" xfId="0" applyFont="1" applyFill="1" applyBorder="1" applyAlignment="1" applyProtection="1">
      <alignment horizontal="center" vertical="center"/>
    </xf>
    <xf numFmtId="0" fontId="0" fillId="4" borderId="4" xfId="0" applyFont="1" applyFill="1" applyBorder="1" applyAlignment="1" applyProtection="1">
      <alignment horizontal="center" vertical="center"/>
    </xf>
    <xf numFmtId="0" fontId="0" fillId="4" borderId="5" xfId="0" applyFont="1" applyFill="1" applyBorder="1" applyAlignment="1" applyProtection="1">
      <alignment horizontal="center" vertical="center"/>
    </xf>
    <xf numFmtId="0" fontId="0" fillId="3" borderId="10" xfId="0" applyFill="1" applyBorder="1" applyAlignment="1" applyProtection="1">
      <alignment horizontal="left" vertical="center" wrapText="1"/>
    </xf>
    <xf numFmtId="0" fontId="0" fillId="3" borderId="0" xfId="0" applyFill="1" applyBorder="1" applyAlignment="1" applyProtection="1">
      <alignment horizontal="left" vertical="center" wrapText="1"/>
    </xf>
    <xf numFmtId="0" fontId="0" fillId="3" borderId="0" xfId="0" applyFill="1" applyAlignment="1" applyProtection="1">
      <alignment horizontal="left" vertical="center" wrapText="1"/>
    </xf>
    <xf numFmtId="0" fontId="0" fillId="3" borderId="10" xfId="0" applyFont="1" applyFill="1" applyBorder="1" applyAlignment="1" applyProtection="1">
      <alignment horizontal="left" vertical="center" wrapText="1"/>
    </xf>
    <xf numFmtId="0" fontId="0" fillId="3" borderId="11" xfId="0" applyFont="1" applyFill="1" applyBorder="1" applyAlignment="1" applyProtection="1">
      <alignment horizontal="left" vertical="center" wrapText="1"/>
    </xf>
    <xf numFmtId="0" fontId="0" fillId="3" borderId="10" xfId="0" applyFont="1" applyFill="1" applyBorder="1" applyAlignment="1" applyProtection="1">
      <alignment horizontal="left" vertical="center"/>
    </xf>
    <xf numFmtId="0" fontId="1" fillId="4" borderId="3" xfId="0" applyFont="1" applyFill="1" applyBorder="1" applyAlignment="1" applyProtection="1">
      <alignment horizontal="left" vertical="center" wrapText="1"/>
    </xf>
    <xf numFmtId="0" fontId="1" fillId="4" borderId="4" xfId="0" applyFont="1" applyFill="1" applyBorder="1" applyAlignment="1" applyProtection="1">
      <alignment horizontal="left" vertical="center" wrapText="1"/>
    </xf>
    <xf numFmtId="0" fontId="1" fillId="4" borderId="5" xfId="0" applyFont="1" applyFill="1" applyBorder="1" applyAlignment="1" applyProtection="1">
      <alignment horizontal="left" vertical="center" wrapText="1"/>
    </xf>
    <xf numFmtId="0" fontId="0" fillId="4" borderId="3" xfId="0" applyFont="1" applyFill="1" applyBorder="1" applyAlignment="1" applyProtection="1">
      <alignment horizontal="left" vertical="center" wrapText="1"/>
    </xf>
    <xf numFmtId="0" fontId="0" fillId="4" borderId="4" xfId="0" applyFont="1" applyFill="1" applyBorder="1" applyAlignment="1" applyProtection="1">
      <alignment horizontal="left" vertical="center" wrapText="1"/>
    </xf>
    <xf numFmtId="0" fontId="0" fillId="4" borderId="5" xfId="0" applyFont="1" applyFill="1" applyBorder="1" applyAlignment="1" applyProtection="1">
      <alignment horizontal="left" vertical="center" wrapText="1"/>
    </xf>
    <xf numFmtId="0" fontId="0" fillId="3" borderId="0" xfId="0" applyFont="1" applyFill="1" applyAlignment="1" applyProtection="1">
      <alignment horizontal="left" vertical="center"/>
    </xf>
    <xf numFmtId="0" fontId="0" fillId="2" borderId="1" xfId="0" applyFont="1" applyFill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138116</xdr:colOff>
      <xdr:row>100</xdr:row>
      <xdr:rowOff>138108</xdr:rowOff>
    </xdr:from>
    <xdr:to>
      <xdr:col>23</xdr:col>
      <xdr:colOff>161927</xdr:colOff>
      <xdr:row>102</xdr:row>
      <xdr:rowOff>100008</xdr:rowOff>
    </xdr:to>
    <xdr:sp macro="[0]!Sig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C6E8D1-944C-40F4-BCFB-A99C878540DF}"/>
            </a:ext>
          </a:extLst>
        </xdr:cNvPr>
        <xdr:cNvSpPr/>
      </xdr:nvSpPr>
      <xdr:spPr>
        <a:xfrm>
          <a:off x="3624266" y="17225958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119066</xdr:colOff>
      <xdr:row>100</xdr:row>
      <xdr:rowOff>133345</xdr:rowOff>
    </xdr:from>
    <xdr:to>
      <xdr:col>30</xdr:col>
      <xdr:colOff>185741</xdr:colOff>
      <xdr:row>102</xdr:row>
      <xdr:rowOff>95245</xdr:rowOff>
    </xdr:to>
    <xdr:sp macro="[0]!unSig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E7C6BB-817E-4F3E-85D3-6EB540398130}"/>
            </a:ext>
          </a:extLst>
        </xdr:cNvPr>
        <xdr:cNvSpPr/>
      </xdr:nvSpPr>
      <xdr:spPr>
        <a:xfrm>
          <a:off x="4776791" y="17221195"/>
          <a:ext cx="1238250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106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2" customWidth="1"/>
    <col min="2" max="2" width="3.73046875" style="2" customWidth="1"/>
    <col min="3" max="3" width="2.73046875" style="2" customWidth="1"/>
    <col min="4" max="33" width="2.73046875" style="2"/>
    <col min="34" max="34" width="2.73046875" style="2" customWidth="1"/>
    <col min="35" max="35" width="1.6640625" style="2" customWidth="1"/>
    <col min="36" max="36" width="2.73046875" style="5"/>
    <col min="37" max="16384" width="2.73046875" style="2"/>
  </cols>
  <sheetData>
    <row r="1" spans="1:36" ht="9.4" customHeight="1" x14ac:dyDescent="0.4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7"/>
    </row>
    <row r="2" spans="1:36" x14ac:dyDescent="0.45">
      <c r="A2" s="8" t="s">
        <v>95</v>
      </c>
      <c r="B2" s="8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7"/>
    </row>
    <row r="3" spans="1:36" x14ac:dyDescent="0.45">
      <c r="A3" s="9" t="s">
        <v>96</v>
      </c>
      <c r="B3" s="9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7"/>
    </row>
    <row r="4" spans="1:36" ht="6.75" customHeight="1" x14ac:dyDescent="0.4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7"/>
    </row>
    <row r="5" spans="1:36" ht="18.75" customHeight="1" x14ac:dyDescent="0.45">
      <c r="A5" s="98" t="s">
        <v>13</v>
      </c>
      <c r="B5" s="98"/>
      <c r="C5" s="98"/>
      <c r="D5" s="98"/>
      <c r="E5" s="98"/>
      <c r="F5" s="98"/>
      <c r="G5" s="100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2"/>
      <c r="V5" s="6"/>
      <c r="W5" s="66" t="s">
        <v>0</v>
      </c>
      <c r="X5" s="66"/>
      <c r="Y5" s="66"/>
      <c r="Z5" s="66"/>
      <c r="AA5" s="66"/>
      <c r="AB5" s="68"/>
      <c r="AC5" s="69"/>
      <c r="AD5" s="69"/>
      <c r="AE5" s="69"/>
      <c r="AF5" s="69"/>
      <c r="AG5" s="69"/>
      <c r="AH5" s="69"/>
      <c r="AI5" s="70"/>
      <c r="AJ5" s="10" t="s">
        <v>86</v>
      </c>
    </row>
    <row r="6" spans="1:36" ht="6.75" customHeight="1" x14ac:dyDescent="0.4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10"/>
    </row>
    <row r="7" spans="1:36" ht="9.4" customHeight="1" x14ac:dyDescent="0.45">
      <c r="A7" s="11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3"/>
      <c r="AJ7" s="10"/>
    </row>
    <row r="8" spans="1:36" x14ac:dyDescent="0.45">
      <c r="A8" s="62">
        <v>3</v>
      </c>
      <c r="B8" s="103" t="s">
        <v>19</v>
      </c>
      <c r="C8" s="103"/>
      <c r="D8" s="103"/>
      <c r="E8" s="103"/>
      <c r="F8" s="103"/>
      <c r="G8" s="103"/>
      <c r="H8" s="103"/>
      <c r="I8" s="103"/>
      <c r="J8" s="103"/>
      <c r="K8" s="14"/>
      <c r="L8" s="14"/>
      <c r="M8" s="14"/>
      <c r="N8" s="14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15"/>
      <c r="AJ8" s="10"/>
    </row>
    <row r="9" spans="1:36" ht="5.65" customHeight="1" x14ac:dyDescent="0.45">
      <c r="A9" s="16"/>
      <c r="B9" s="61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5"/>
      <c r="AJ9" s="10"/>
    </row>
    <row r="10" spans="1:36" ht="18.75" customHeight="1" x14ac:dyDescent="0.45">
      <c r="A10" s="16"/>
      <c r="B10" s="61" t="s">
        <v>2</v>
      </c>
      <c r="C10" s="107" t="s">
        <v>82</v>
      </c>
      <c r="D10" s="107"/>
      <c r="E10" s="107"/>
      <c r="F10" s="107"/>
      <c r="G10" s="107"/>
      <c r="H10" s="107"/>
      <c r="I10" s="107"/>
      <c r="J10" s="107"/>
      <c r="K10" s="107"/>
      <c r="L10" s="65"/>
      <c r="M10" s="104" t="s">
        <v>20</v>
      </c>
      <c r="N10" s="105"/>
      <c r="O10" s="65"/>
      <c r="P10" s="104" t="s">
        <v>21</v>
      </c>
      <c r="Q10" s="106"/>
      <c r="R10" s="108" t="s">
        <v>83</v>
      </c>
      <c r="S10" s="108"/>
      <c r="T10" s="108"/>
      <c r="U10" s="108"/>
      <c r="V10" s="108"/>
      <c r="W10" s="108"/>
      <c r="X10" s="108"/>
      <c r="Y10" s="68"/>
      <c r="Z10" s="69"/>
      <c r="AA10" s="69"/>
      <c r="AB10" s="69"/>
      <c r="AC10" s="69"/>
      <c r="AD10" s="69"/>
      <c r="AE10" s="69"/>
      <c r="AF10" s="69"/>
      <c r="AG10" s="69"/>
      <c r="AH10" s="70"/>
      <c r="AI10" s="15"/>
      <c r="AJ10" s="10" t="s">
        <v>86</v>
      </c>
    </row>
    <row r="11" spans="1:36" ht="5.65" customHeight="1" x14ac:dyDescent="0.45">
      <c r="A11" s="16"/>
      <c r="B11" s="61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5"/>
      <c r="AJ11" s="10"/>
    </row>
    <row r="12" spans="1:36" ht="18.75" customHeight="1" x14ac:dyDescent="0.45">
      <c r="A12" s="16"/>
      <c r="B12" s="61" t="s">
        <v>3</v>
      </c>
      <c r="C12" s="98" t="s">
        <v>22</v>
      </c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  <c r="O12" s="98"/>
      <c r="P12" s="68"/>
      <c r="Q12" s="69"/>
      <c r="R12" s="69"/>
      <c r="S12" s="69"/>
      <c r="T12" s="69"/>
      <c r="U12" s="69"/>
      <c r="V12" s="70"/>
      <c r="W12" s="18"/>
      <c r="X12" s="18"/>
      <c r="Y12" s="18"/>
      <c r="Z12" s="18"/>
      <c r="AA12" s="18"/>
      <c r="AB12" s="6"/>
      <c r="AC12" s="6"/>
      <c r="AD12" s="6"/>
      <c r="AE12" s="6"/>
      <c r="AF12" s="6"/>
      <c r="AG12" s="6"/>
      <c r="AH12" s="6"/>
      <c r="AI12" s="15"/>
      <c r="AJ12" s="10" t="s">
        <v>86</v>
      </c>
    </row>
    <row r="13" spans="1:36" ht="5.65" customHeight="1" x14ac:dyDescent="0.45">
      <c r="A13" s="16"/>
      <c r="B13" s="61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5"/>
      <c r="AJ13" s="10"/>
    </row>
    <row r="14" spans="1:36" x14ac:dyDescent="0.45">
      <c r="A14" s="16"/>
      <c r="B14" s="61" t="s">
        <v>4</v>
      </c>
      <c r="C14" s="88" t="s">
        <v>23</v>
      </c>
      <c r="D14" s="88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5"/>
      <c r="AJ14" s="10"/>
    </row>
    <row r="15" spans="1:36" ht="18.95" customHeight="1" x14ac:dyDescent="0.45">
      <c r="A15" s="16"/>
      <c r="B15" s="15"/>
      <c r="C15" s="89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  <c r="Y15" s="90"/>
      <c r="Z15" s="90"/>
      <c r="AA15" s="90"/>
      <c r="AB15" s="90"/>
      <c r="AC15" s="90"/>
      <c r="AD15" s="90"/>
      <c r="AE15" s="90"/>
      <c r="AF15" s="90"/>
      <c r="AG15" s="90"/>
      <c r="AH15" s="91"/>
      <c r="AI15" s="15"/>
      <c r="AJ15" s="10" t="s">
        <v>86</v>
      </c>
    </row>
    <row r="16" spans="1:36" ht="18.95" customHeight="1" x14ac:dyDescent="0.45">
      <c r="A16" s="16"/>
      <c r="B16" s="15"/>
      <c r="C16" s="92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3"/>
      <c r="AF16" s="93"/>
      <c r="AG16" s="93"/>
      <c r="AH16" s="94"/>
      <c r="AI16" s="15"/>
      <c r="AJ16" s="10" t="s">
        <v>86</v>
      </c>
    </row>
    <row r="17" spans="1:36" ht="5.65" customHeight="1" x14ac:dyDescent="0.45">
      <c r="A17" s="16"/>
      <c r="B17" s="61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5"/>
      <c r="AJ17" s="10"/>
    </row>
    <row r="18" spans="1:36" x14ac:dyDescent="0.45">
      <c r="A18" s="16"/>
      <c r="B18" s="61" t="s">
        <v>24</v>
      </c>
      <c r="C18" s="98" t="s">
        <v>27</v>
      </c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8"/>
      <c r="AH18" s="98"/>
      <c r="AI18" s="15"/>
      <c r="AJ18" s="10"/>
    </row>
    <row r="19" spans="1:36" ht="18.95" customHeight="1" x14ac:dyDescent="0.45">
      <c r="A19" s="16"/>
      <c r="B19" s="17"/>
      <c r="C19" s="99" t="s">
        <v>25</v>
      </c>
      <c r="D19" s="99"/>
      <c r="E19" s="99"/>
      <c r="F19" s="99"/>
      <c r="G19" s="105"/>
      <c r="H19" s="68"/>
      <c r="I19" s="69"/>
      <c r="J19" s="69"/>
      <c r="K19" s="69"/>
      <c r="L19" s="69"/>
      <c r="M19" s="69"/>
      <c r="N19" s="69"/>
      <c r="O19" s="69"/>
      <c r="P19" s="70"/>
      <c r="Q19" s="17"/>
      <c r="R19" s="99" t="s">
        <v>26</v>
      </c>
      <c r="S19" s="99"/>
      <c r="T19" s="99"/>
      <c r="U19" s="99"/>
      <c r="V19" s="99"/>
      <c r="W19" s="99"/>
      <c r="X19" s="99"/>
      <c r="Y19" s="99"/>
      <c r="Z19" s="68"/>
      <c r="AA19" s="69"/>
      <c r="AB19" s="69"/>
      <c r="AC19" s="69"/>
      <c r="AD19" s="69"/>
      <c r="AE19" s="69"/>
      <c r="AF19" s="69"/>
      <c r="AG19" s="69"/>
      <c r="AH19" s="70"/>
      <c r="AI19" s="15"/>
      <c r="AJ19" s="10" t="s">
        <v>86</v>
      </c>
    </row>
    <row r="20" spans="1:36" s="3" customFormat="1" ht="9.4" customHeight="1" x14ac:dyDescent="0.4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1"/>
      <c r="AJ20" s="22"/>
    </row>
    <row r="21" spans="1:36" s="3" customFormat="1" ht="9.4" customHeight="1" x14ac:dyDescent="0.45">
      <c r="A21" s="23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5"/>
      <c r="AJ21" s="22"/>
    </row>
    <row r="22" spans="1:36" x14ac:dyDescent="0.45">
      <c r="A22" s="16"/>
      <c r="B22" s="18" t="s">
        <v>5</v>
      </c>
      <c r="C22" s="88" t="s">
        <v>87</v>
      </c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  <c r="AI22" s="15"/>
      <c r="AJ22" s="10"/>
    </row>
    <row r="23" spans="1:36" ht="18.95" customHeight="1" x14ac:dyDescent="0.45">
      <c r="A23" s="16"/>
      <c r="B23" s="18"/>
      <c r="C23" s="89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  <c r="Y23" s="90"/>
      <c r="Z23" s="90"/>
      <c r="AA23" s="90"/>
      <c r="AB23" s="90"/>
      <c r="AC23" s="90"/>
      <c r="AD23" s="90"/>
      <c r="AE23" s="90"/>
      <c r="AF23" s="90"/>
      <c r="AG23" s="90"/>
      <c r="AH23" s="91"/>
      <c r="AI23" s="15"/>
      <c r="AJ23" s="10" t="s">
        <v>86</v>
      </c>
    </row>
    <row r="24" spans="1:36" ht="18.95" customHeight="1" x14ac:dyDescent="0.45">
      <c r="A24" s="16"/>
      <c r="B24" s="18"/>
      <c r="C24" s="92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4"/>
      <c r="AI24" s="15"/>
      <c r="AJ24" s="10" t="s">
        <v>86</v>
      </c>
    </row>
    <row r="25" spans="1:36" ht="5.65" customHeight="1" x14ac:dyDescent="0.45">
      <c r="A25" s="16"/>
      <c r="B25" s="18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5"/>
      <c r="AJ25" s="10"/>
    </row>
    <row r="26" spans="1:36" x14ac:dyDescent="0.45">
      <c r="A26" s="16"/>
      <c r="B26" s="26" t="s">
        <v>6</v>
      </c>
      <c r="C26" s="98" t="s">
        <v>28</v>
      </c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98"/>
      <c r="V26" s="98"/>
      <c r="W26" s="98"/>
      <c r="X26" s="98"/>
      <c r="Y26" s="98"/>
      <c r="Z26" s="98"/>
      <c r="AA26" s="98"/>
      <c r="AB26" s="98"/>
      <c r="AC26" s="98"/>
      <c r="AD26" s="98"/>
      <c r="AE26" s="98"/>
      <c r="AF26" s="98"/>
      <c r="AG26" s="98"/>
      <c r="AH26" s="98"/>
      <c r="AI26" s="15"/>
      <c r="AJ26" s="10"/>
    </row>
    <row r="27" spans="1:36" ht="18.95" customHeight="1" x14ac:dyDescent="0.45">
      <c r="A27" s="16"/>
      <c r="B27" s="18"/>
      <c r="C27" s="135" t="s">
        <v>56</v>
      </c>
      <c r="D27" s="136"/>
      <c r="E27" s="130"/>
      <c r="F27" s="137"/>
      <c r="G27" s="137"/>
      <c r="H27" s="137"/>
      <c r="I27" s="137"/>
      <c r="J27" s="128" t="s">
        <v>94</v>
      </c>
      <c r="K27" s="129"/>
      <c r="L27" s="129"/>
      <c r="M27" s="129"/>
      <c r="N27" s="129"/>
      <c r="O27" s="130"/>
      <c r="P27" s="130"/>
      <c r="Q27" s="130"/>
      <c r="R27" s="130"/>
      <c r="S27" s="130"/>
      <c r="T27" s="130"/>
      <c r="U27" s="130"/>
      <c r="V27" s="130"/>
      <c r="W27" s="130"/>
      <c r="X27" s="130"/>
      <c r="Y27" s="130"/>
      <c r="Z27" s="130"/>
      <c r="AA27" s="130"/>
      <c r="AB27" s="130"/>
      <c r="AC27" s="130"/>
      <c r="AD27" s="130"/>
      <c r="AE27" s="130"/>
      <c r="AF27" s="130"/>
      <c r="AG27" s="130"/>
      <c r="AH27" s="130"/>
      <c r="AI27" s="15"/>
      <c r="AJ27" s="10" t="s">
        <v>86</v>
      </c>
    </row>
    <row r="28" spans="1:36" ht="18.95" customHeight="1" x14ac:dyDescent="0.45">
      <c r="A28" s="16"/>
      <c r="B28" s="18"/>
      <c r="C28" s="138" t="s">
        <v>57</v>
      </c>
      <c r="D28" s="138"/>
      <c r="E28" s="138"/>
      <c r="F28" s="116"/>
      <c r="G28" s="117"/>
      <c r="H28" s="117"/>
      <c r="I28" s="117"/>
      <c r="J28" s="117"/>
      <c r="K28" s="117"/>
      <c r="L28" s="117"/>
      <c r="M28" s="117"/>
      <c r="N28" s="117"/>
      <c r="O28" s="117"/>
      <c r="P28" s="118"/>
      <c r="Q28" s="131" t="s">
        <v>1</v>
      </c>
      <c r="R28" s="132"/>
      <c r="S28" s="132"/>
      <c r="T28" s="130"/>
      <c r="U28" s="130"/>
      <c r="V28" s="130"/>
      <c r="W28" s="130"/>
      <c r="X28" s="130"/>
      <c r="Y28" s="130"/>
      <c r="Z28" s="130"/>
      <c r="AA28" s="130"/>
      <c r="AB28" s="130"/>
      <c r="AC28" s="130"/>
      <c r="AD28" s="130"/>
      <c r="AE28" s="130"/>
      <c r="AF28" s="130"/>
      <c r="AG28" s="130"/>
      <c r="AH28" s="130"/>
      <c r="AI28" s="15"/>
      <c r="AJ28" s="10" t="s">
        <v>86</v>
      </c>
    </row>
    <row r="29" spans="1:36" s="3" customFormat="1" ht="9.4" customHeight="1" x14ac:dyDescent="0.4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1"/>
      <c r="AJ29" s="22"/>
    </row>
    <row r="30" spans="1:36" s="3" customFormat="1" ht="9.4" customHeight="1" x14ac:dyDescent="0.45">
      <c r="A30" s="23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5"/>
      <c r="AJ30" s="22"/>
    </row>
    <row r="31" spans="1:36" x14ac:dyDescent="0.45">
      <c r="A31" s="16"/>
      <c r="B31" s="18" t="s">
        <v>7</v>
      </c>
      <c r="C31" s="98" t="s">
        <v>29</v>
      </c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8"/>
      <c r="O31" s="6"/>
      <c r="P31" s="98" t="s">
        <v>89</v>
      </c>
      <c r="Q31" s="98"/>
      <c r="R31" s="98"/>
      <c r="S31" s="98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6"/>
      <c r="AH31" s="6"/>
      <c r="AI31" s="15"/>
      <c r="AJ31" s="10"/>
    </row>
    <row r="32" spans="1:36" ht="18.75" customHeight="1" x14ac:dyDescent="0.45">
      <c r="A32" s="16"/>
      <c r="B32" s="18"/>
      <c r="C32" s="68"/>
      <c r="D32" s="69"/>
      <c r="E32" s="69"/>
      <c r="F32" s="69"/>
      <c r="G32" s="69"/>
      <c r="H32" s="69"/>
      <c r="I32" s="70"/>
      <c r="J32" s="6"/>
      <c r="K32" s="6"/>
      <c r="L32" s="6"/>
      <c r="M32" s="6"/>
      <c r="N32" s="6"/>
      <c r="O32" s="6"/>
      <c r="P32" s="68"/>
      <c r="Q32" s="69"/>
      <c r="R32" s="69"/>
      <c r="S32" s="69"/>
      <c r="T32" s="69"/>
      <c r="U32" s="69"/>
      <c r="V32" s="70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15"/>
      <c r="AJ32" s="10" t="s">
        <v>86</v>
      </c>
    </row>
    <row r="33" spans="1:36" ht="5.65" customHeight="1" x14ac:dyDescent="0.45">
      <c r="A33" s="16"/>
      <c r="B33" s="61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5"/>
      <c r="AJ33" s="10"/>
    </row>
    <row r="34" spans="1:36" x14ac:dyDescent="0.45">
      <c r="A34" s="16"/>
      <c r="B34" s="18" t="s">
        <v>8</v>
      </c>
      <c r="C34" s="88" t="s">
        <v>88</v>
      </c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8"/>
      <c r="Z34" s="88"/>
      <c r="AA34" s="88"/>
      <c r="AB34" s="88"/>
      <c r="AC34" s="88"/>
      <c r="AD34" s="88"/>
      <c r="AE34" s="88"/>
      <c r="AF34" s="88"/>
      <c r="AG34" s="88"/>
      <c r="AH34" s="88"/>
      <c r="AI34" s="15"/>
      <c r="AJ34" s="10"/>
    </row>
    <row r="35" spans="1:36" ht="18.95" customHeight="1" x14ac:dyDescent="0.45">
      <c r="A35" s="16"/>
      <c r="B35" s="18"/>
      <c r="C35" s="89"/>
      <c r="D35" s="90"/>
      <c r="E35" s="90"/>
      <c r="F35" s="90"/>
      <c r="G35" s="90"/>
      <c r="H35" s="90"/>
      <c r="I35" s="90"/>
      <c r="J35" s="90"/>
      <c r="K35" s="90"/>
      <c r="L35" s="90"/>
      <c r="M35" s="90"/>
      <c r="N35" s="90"/>
      <c r="O35" s="90"/>
      <c r="P35" s="90"/>
      <c r="Q35" s="90"/>
      <c r="R35" s="90"/>
      <c r="S35" s="90"/>
      <c r="T35" s="90"/>
      <c r="U35" s="90"/>
      <c r="V35" s="90"/>
      <c r="W35" s="90"/>
      <c r="X35" s="90"/>
      <c r="Y35" s="90"/>
      <c r="Z35" s="90"/>
      <c r="AA35" s="90"/>
      <c r="AB35" s="90"/>
      <c r="AC35" s="90"/>
      <c r="AD35" s="90"/>
      <c r="AE35" s="90"/>
      <c r="AF35" s="90"/>
      <c r="AG35" s="90"/>
      <c r="AH35" s="91"/>
      <c r="AI35" s="15"/>
      <c r="AJ35" s="10" t="s">
        <v>86</v>
      </c>
    </row>
    <row r="36" spans="1:36" ht="18.95" customHeight="1" x14ac:dyDescent="0.45">
      <c r="A36" s="16"/>
      <c r="B36" s="18"/>
      <c r="C36" s="92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3"/>
      <c r="AF36" s="93"/>
      <c r="AG36" s="93"/>
      <c r="AH36" s="94"/>
      <c r="AI36" s="15"/>
      <c r="AJ36" s="10" t="s">
        <v>86</v>
      </c>
    </row>
    <row r="37" spans="1:36" ht="5.65" customHeight="1" x14ac:dyDescent="0.45">
      <c r="A37" s="16"/>
      <c r="B37" s="18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5"/>
      <c r="AJ37" s="10"/>
    </row>
    <row r="38" spans="1:36" x14ac:dyDescent="0.45">
      <c r="A38" s="16"/>
      <c r="B38" s="18" t="s">
        <v>14</v>
      </c>
      <c r="C38" s="98" t="s">
        <v>30</v>
      </c>
      <c r="D38" s="98"/>
      <c r="E38" s="98"/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15"/>
      <c r="AJ38" s="10"/>
    </row>
    <row r="39" spans="1:36" s="4" customFormat="1" ht="18.850000000000001" customHeight="1" x14ac:dyDescent="0.45">
      <c r="A39" s="27"/>
      <c r="B39" s="60"/>
      <c r="C39" s="106" t="s">
        <v>91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5"/>
      <c r="N39" s="109"/>
      <c r="O39" s="110"/>
      <c r="P39" s="110"/>
      <c r="Q39" s="110"/>
      <c r="R39" s="111"/>
      <c r="S39" s="112" t="s">
        <v>92</v>
      </c>
      <c r="T39" s="113"/>
      <c r="U39" s="113"/>
      <c r="V39" s="113"/>
      <c r="W39" s="113"/>
      <c r="X39" s="113"/>
      <c r="Y39" s="113"/>
      <c r="Z39" s="113"/>
      <c r="AA39" s="113"/>
      <c r="AB39" s="113"/>
      <c r="AC39" s="114"/>
      <c r="AD39" s="109"/>
      <c r="AE39" s="110"/>
      <c r="AF39" s="110"/>
      <c r="AG39" s="110"/>
      <c r="AH39" s="111"/>
      <c r="AI39" s="28"/>
      <c r="AJ39" s="10" t="s">
        <v>86</v>
      </c>
    </row>
    <row r="40" spans="1:36" s="4" customFormat="1" ht="18.850000000000001" customHeight="1" x14ac:dyDescent="0.45">
      <c r="A40" s="27"/>
      <c r="B40" s="60"/>
      <c r="C40" s="106" t="s">
        <v>31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5"/>
      <c r="N40" s="109"/>
      <c r="O40" s="110"/>
      <c r="P40" s="110"/>
      <c r="Q40" s="110"/>
      <c r="R40" s="111"/>
      <c r="S40" s="6"/>
      <c r="T40" s="106" t="s">
        <v>36</v>
      </c>
      <c r="U40" s="106"/>
      <c r="V40" s="106"/>
      <c r="W40" s="106"/>
      <c r="X40" s="106"/>
      <c r="Y40" s="106"/>
      <c r="Z40" s="106"/>
      <c r="AA40" s="106"/>
      <c r="AB40" s="106"/>
      <c r="AC40" s="105"/>
      <c r="AD40" s="109"/>
      <c r="AE40" s="110"/>
      <c r="AF40" s="110"/>
      <c r="AG40" s="110"/>
      <c r="AH40" s="111"/>
      <c r="AI40" s="28"/>
      <c r="AJ40" s="10" t="s">
        <v>86</v>
      </c>
    </row>
    <row r="41" spans="1:36" s="4" customFormat="1" ht="18.850000000000001" customHeight="1" x14ac:dyDescent="0.45">
      <c r="A41" s="27"/>
      <c r="B41" s="60"/>
      <c r="C41" s="106" t="s">
        <v>32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5"/>
      <c r="N41" s="109"/>
      <c r="O41" s="110"/>
      <c r="P41" s="110"/>
      <c r="Q41" s="110"/>
      <c r="R41" s="111"/>
      <c r="S41" s="6"/>
      <c r="T41" s="106" t="s">
        <v>35</v>
      </c>
      <c r="U41" s="106"/>
      <c r="V41" s="106"/>
      <c r="W41" s="106"/>
      <c r="X41" s="106"/>
      <c r="Y41" s="106"/>
      <c r="Z41" s="106"/>
      <c r="AA41" s="106"/>
      <c r="AB41" s="106"/>
      <c r="AC41" s="105"/>
      <c r="AD41" s="109"/>
      <c r="AE41" s="110"/>
      <c r="AF41" s="110"/>
      <c r="AG41" s="110"/>
      <c r="AH41" s="111"/>
      <c r="AI41" s="28"/>
      <c r="AJ41" s="10" t="s">
        <v>86</v>
      </c>
    </row>
    <row r="42" spans="1:36" s="4" customFormat="1" ht="18.850000000000001" customHeight="1" x14ac:dyDescent="0.45">
      <c r="A42" s="27"/>
      <c r="B42" s="60"/>
      <c r="C42" s="106" t="s">
        <v>33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5"/>
      <c r="N42" s="109"/>
      <c r="O42" s="110"/>
      <c r="P42" s="110"/>
      <c r="Q42" s="110"/>
      <c r="R42" s="111"/>
      <c r="S42" s="6"/>
      <c r="T42" s="123" t="s">
        <v>34</v>
      </c>
      <c r="U42" s="123"/>
      <c r="V42" s="123"/>
      <c r="W42" s="123"/>
      <c r="X42" s="123"/>
      <c r="Y42" s="123"/>
      <c r="Z42" s="123"/>
      <c r="AA42" s="123"/>
      <c r="AB42" s="123"/>
      <c r="AC42" s="124"/>
      <c r="AD42" s="109"/>
      <c r="AE42" s="110"/>
      <c r="AF42" s="110"/>
      <c r="AG42" s="110"/>
      <c r="AH42" s="111"/>
      <c r="AI42" s="28"/>
      <c r="AJ42" s="10" t="s">
        <v>86</v>
      </c>
    </row>
    <row r="43" spans="1:36" s="4" customFormat="1" ht="18.850000000000001" customHeight="1" x14ac:dyDescent="0.45">
      <c r="A43" s="27"/>
      <c r="B43" s="60"/>
      <c r="C43" s="106" t="s">
        <v>93</v>
      </c>
      <c r="D43" s="106"/>
      <c r="E43" s="106"/>
      <c r="F43" s="106"/>
      <c r="G43" s="106"/>
      <c r="H43" s="106"/>
      <c r="I43" s="105"/>
      <c r="J43" s="68"/>
      <c r="K43" s="69"/>
      <c r="L43" s="69"/>
      <c r="M43" s="69"/>
      <c r="N43" s="69"/>
      <c r="O43" s="69"/>
      <c r="P43" s="69"/>
      <c r="Q43" s="69"/>
      <c r="R43" s="69"/>
      <c r="S43" s="69"/>
      <c r="T43" s="69"/>
      <c r="U43" s="69"/>
      <c r="V43" s="69"/>
      <c r="W43" s="69"/>
      <c r="X43" s="69"/>
      <c r="Y43" s="69"/>
      <c r="Z43" s="69"/>
      <c r="AA43" s="69"/>
      <c r="AB43" s="69"/>
      <c r="AC43" s="69"/>
      <c r="AD43" s="69"/>
      <c r="AE43" s="69"/>
      <c r="AF43" s="69"/>
      <c r="AG43" s="69"/>
      <c r="AH43" s="70"/>
      <c r="AI43" s="28"/>
      <c r="AJ43" s="10" t="s">
        <v>86</v>
      </c>
    </row>
    <row r="44" spans="1:36" ht="9.4" customHeight="1" x14ac:dyDescent="0.45">
      <c r="A44" s="29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1"/>
      <c r="AJ44" s="10"/>
    </row>
    <row r="45" spans="1:36" ht="9.4" customHeight="1" x14ac:dyDescent="0.45">
      <c r="A45" s="32"/>
      <c r="B45" s="33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5"/>
      <c r="AJ45" s="10"/>
    </row>
    <row r="46" spans="1:36" x14ac:dyDescent="0.45">
      <c r="A46" s="64">
        <v>3</v>
      </c>
      <c r="B46" s="97" t="s">
        <v>37</v>
      </c>
      <c r="C46" s="97"/>
      <c r="D46" s="97"/>
      <c r="E46" s="97"/>
      <c r="F46" s="97"/>
      <c r="G46" s="97"/>
      <c r="H46" s="97"/>
      <c r="I46" s="97"/>
      <c r="J46" s="97"/>
      <c r="K46" s="36"/>
      <c r="L46" s="36"/>
      <c r="M46" s="36"/>
      <c r="N46" s="36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8"/>
      <c r="AJ46" s="10"/>
    </row>
    <row r="47" spans="1:36" ht="5.65" customHeight="1" x14ac:dyDescent="0.45">
      <c r="A47" s="39"/>
      <c r="B47" s="63"/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38"/>
      <c r="AJ47" s="10"/>
    </row>
    <row r="48" spans="1:36" x14ac:dyDescent="0.45">
      <c r="A48" s="39"/>
      <c r="B48" s="41" t="s">
        <v>9</v>
      </c>
      <c r="C48" s="96" t="s">
        <v>38</v>
      </c>
      <c r="D48" s="96"/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6"/>
      <c r="AH48" s="96"/>
      <c r="AI48" s="38"/>
      <c r="AJ48" s="10"/>
    </row>
    <row r="49" spans="1:36" ht="18.95" customHeight="1" x14ac:dyDescent="0.45">
      <c r="A49" s="39"/>
      <c r="B49" s="41"/>
      <c r="C49" s="78"/>
      <c r="D49" s="79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  <c r="AA49" s="79"/>
      <c r="AB49" s="79"/>
      <c r="AC49" s="79"/>
      <c r="AD49" s="79"/>
      <c r="AE49" s="79"/>
      <c r="AF49" s="79"/>
      <c r="AG49" s="79"/>
      <c r="AH49" s="80"/>
      <c r="AI49" s="38"/>
      <c r="AJ49" s="10" t="s">
        <v>86</v>
      </c>
    </row>
    <row r="50" spans="1:36" ht="18.95" customHeight="1" x14ac:dyDescent="0.45">
      <c r="A50" s="39"/>
      <c r="B50" s="41"/>
      <c r="C50" s="81"/>
      <c r="D50" s="82"/>
      <c r="E50" s="82"/>
      <c r="F50" s="82"/>
      <c r="G50" s="82"/>
      <c r="H50" s="82"/>
      <c r="I50" s="82"/>
      <c r="J50" s="82"/>
      <c r="K50" s="82"/>
      <c r="L50" s="82"/>
      <c r="M50" s="82"/>
      <c r="N50" s="82"/>
      <c r="O50" s="82"/>
      <c r="P50" s="82"/>
      <c r="Q50" s="82"/>
      <c r="R50" s="82"/>
      <c r="S50" s="82"/>
      <c r="T50" s="82"/>
      <c r="U50" s="82"/>
      <c r="V50" s="82"/>
      <c r="W50" s="82"/>
      <c r="X50" s="82"/>
      <c r="Y50" s="82"/>
      <c r="Z50" s="82"/>
      <c r="AA50" s="82"/>
      <c r="AB50" s="82"/>
      <c r="AC50" s="82"/>
      <c r="AD50" s="82"/>
      <c r="AE50" s="82"/>
      <c r="AF50" s="82"/>
      <c r="AG50" s="82"/>
      <c r="AH50" s="83"/>
      <c r="AI50" s="38"/>
      <c r="AJ50" s="10" t="s">
        <v>86</v>
      </c>
    </row>
    <row r="51" spans="1:36" ht="5.65" customHeight="1" x14ac:dyDescent="0.45">
      <c r="A51" s="39"/>
      <c r="B51" s="63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38"/>
      <c r="AJ51" s="10"/>
    </row>
    <row r="52" spans="1:36" ht="18.75" customHeight="1" x14ac:dyDescent="0.45">
      <c r="A52" s="39"/>
      <c r="B52" s="63" t="s">
        <v>10</v>
      </c>
      <c r="C52" s="115" t="s">
        <v>39</v>
      </c>
      <c r="D52" s="115"/>
      <c r="E52" s="115"/>
      <c r="F52" s="115"/>
      <c r="G52" s="115"/>
      <c r="H52" s="115"/>
      <c r="I52" s="115"/>
      <c r="J52" s="100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  <c r="AC52" s="101"/>
      <c r="AD52" s="101"/>
      <c r="AE52" s="101"/>
      <c r="AF52" s="101"/>
      <c r="AG52" s="101"/>
      <c r="AH52" s="102"/>
      <c r="AI52" s="38"/>
      <c r="AJ52" s="10" t="s">
        <v>86</v>
      </c>
    </row>
    <row r="53" spans="1:36" ht="5.65" customHeight="1" x14ac:dyDescent="0.45">
      <c r="A53" s="39"/>
      <c r="B53" s="63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38"/>
      <c r="AJ53" s="10"/>
    </row>
    <row r="54" spans="1:36" ht="5.65" customHeight="1" x14ac:dyDescent="0.45">
      <c r="A54" s="39"/>
      <c r="B54" s="63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38"/>
      <c r="AJ54" s="10"/>
    </row>
    <row r="55" spans="1:36" x14ac:dyDescent="0.45">
      <c r="A55" s="39"/>
      <c r="B55" s="41" t="s">
        <v>40</v>
      </c>
      <c r="C55" s="115" t="s">
        <v>41</v>
      </c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  <c r="AA55" s="65"/>
      <c r="AB55" s="119" t="s">
        <v>20</v>
      </c>
      <c r="AC55" s="120"/>
      <c r="AD55" s="65"/>
      <c r="AE55" s="119" t="s">
        <v>21</v>
      </c>
      <c r="AF55" s="121"/>
      <c r="AG55" s="41"/>
      <c r="AH55" s="41"/>
      <c r="AI55" s="38"/>
      <c r="AJ55" s="10" t="s">
        <v>86</v>
      </c>
    </row>
    <row r="56" spans="1:36" x14ac:dyDescent="0.45">
      <c r="A56" s="39"/>
      <c r="B56" s="41"/>
      <c r="C56" s="122" t="s">
        <v>42</v>
      </c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  <c r="AH56" s="122"/>
      <c r="AI56" s="38"/>
      <c r="AJ56" s="10"/>
    </row>
    <row r="57" spans="1:36" ht="18.95" customHeight="1" x14ac:dyDescent="0.45">
      <c r="A57" s="39"/>
      <c r="B57" s="41"/>
      <c r="C57" s="116"/>
      <c r="D57" s="117"/>
      <c r="E57" s="117"/>
      <c r="F57" s="117"/>
      <c r="G57" s="117"/>
      <c r="H57" s="117"/>
      <c r="I57" s="117"/>
      <c r="J57" s="117"/>
      <c r="K57" s="117"/>
      <c r="L57" s="117"/>
      <c r="M57" s="117"/>
      <c r="N57" s="117"/>
      <c r="O57" s="117"/>
      <c r="P57" s="117"/>
      <c r="Q57" s="117"/>
      <c r="R57" s="117"/>
      <c r="S57" s="117"/>
      <c r="T57" s="117"/>
      <c r="U57" s="117"/>
      <c r="V57" s="117"/>
      <c r="W57" s="117"/>
      <c r="X57" s="117"/>
      <c r="Y57" s="117"/>
      <c r="Z57" s="117"/>
      <c r="AA57" s="117"/>
      <c r="AB57" s="117"/>
      <c r="AC57" s="117"/>
      <c r="AD57" s="117"/>
      <c r="AE57" s="117"/>
      <c r="AF57" s="117"/>
      <c r="AG57" s="117"/>
      <c r="AH57" s="118"/>
      <c r="AI57" s="38"/>
      <c r="AJ57" s="10" t="s">
        <v>86</v>
      </c>
    </row>
    <row r="58" spans="1:36" ht="5.65" customHeight="1" x14ac:dyDescent="0.45">
      <c r="A58" s="39"/>
      <c r="B58" s="63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38"/>
      <c r="AJ58" s="10"/>
    </row>
    <row r="59" spans="1:36" x14ac:dyDescent="0.45">
      <c r="A59" s="39"/>
      <c r="B59" s="41" t="s">
        <v>43</v>
      </c>
      <c r="C59" s="125" t="s">
        <v>44</v>
      </c>
      <c r="D59" s="125"/>
      <c r="E59" s="125"/>
      <c r="F59" s="125"/>
      <c r="G59" s="125"/>
      <c r="H59" s="125"/>
      <c r="I59" s="125"/>
      <c r="J59" s="125"/>
      <c r="K59" s="125"/>
      <c r="L59" s="125"/>
      <c r="M59" s="125"/>
      <c r="N59" s="125"/>
      <c r="O59" s="125"/>
      <c r="P59" s="125"/>
      <c r="Q59" s="125"/>
      <c r="R59" s="125"/>
      <c r="S59" s="125"/>
      <c r="T59" s="125"/>
      <c r="U59" s="125"/>
      <c r="V59" s="125"/>
      <c r="W59" s="125"/>
      <c r="X59" s="125"/>
      <c r="Y59" s="125"/>
      <c r="Z59" s="125"/>
      <c r="AA59" s="125"/>
      <c r="AB59" s="125"/>
      <c r="AC59" s="125"/>
      <c r="AD59" s="125"/>
      <c r="AE59" s="126"/>
      <c r="AF59" s="65"/>
      <c r="AG59" s="127" t="s">
        <v>20</v>
      </c>
      <c r="AH59" s="127"/>
      <c r="AI59" s="38"/>
      <c r="AJ59" s="10" t="s">
        <v>86</v>
      </c>
    </row>
    <row r="60" spans="1:36" x14ac:dyDescent="0.45">
      <c r="A60" s="39"/>
      <c r="B60" s="41"/>
      <c r="C60" s="125"/>
      <c r="D60" s="125"/>
      <c r="E60" s="125"/>
      <c r="F60" s="125"/>
      <c r="G60" s="125"/>
      <c r="H60" s="125"/>
      <c r="I60" s="125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6"/>
      <c r="AF60" s="65"/>
      <c r="AG60" s="119" t="s">
        <v>21</v>
      </c>
      <c r="AH60" s="121"/>
      <c r="AI60" s="38"/>
      <c r="AJ60" s="10" t="s">
        <v>86</v>
      </c>
    </row>
    <row r="61" spans="1:36" ht="5.65" customHeight="1" x14ac:dyDescent="0.45">
      <c r="A61" s="39"/>
      <c r="B61" s="63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38"/>
      <c r="AJ61" s="10"/>
    </row>
    <row r="62" spans="1:36" s="1" customFormat="1" x14ac:dyDescent="0.45">
      <c r="A62" s="42"/>
      <c r="B62" s="41" t="s">
        <v>45</v>
      </c>
      <c r="C62" s="115" t="s">
        <v>46</v>
      </c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5"/>
      <c r="AF62" s="115"/>
      <c r="AG62" s="115"/>
      <c r="AH62" s="115"/>
      <c r="AI62" s="43"/>
      <c r="AJ62" s="44"/>
    </row>
    <row r="63" spans="1:36" ht="18.95" customHeight="1" x14ac:dyDescent="0.45">
      <c r="A63" s="39"/>
      <c r="B63" s="41"/>
      <c r="C63" s="116"/>
      <c r="D63" s="117"/>
      <c r="E63" s="117"/>
      <c r="F63" s="117"/>
      <c r="G63" s="117"/>
      <c r="H63" s="117"/>
      <c r="I63" s="117"/>
      <c r="J63" s="117"/>
      <c r="K63" s="117"/>
      <c r="L63" s="117"/>
      <c r="M63" s="117"/>
      <c r="N63" s="117"/>
      <c r="O63" s="117"/>
      <c r="P63" s="117"/>
      <c r="Q63" s="117"/>
      <c r="R63" s="117"/>
      <c r="S63" s="117"/>
      <c r="T63" s="117"/>
      <c r="U63" s="117"/>
      <c r="V63" s="117"/>
      <c r="W63" s="117"/>
      <c r="X63" s="117"/>
      <c r="Y63" s="117"/>
      <c r="Z63" s="117"/>
      <c r="AA63" s="117"/>
      <c r="AB63" s="117"/>
      <c r="AC63" s="117"/>
      <c r="AD63" s="117"/>
      <c r="AE63" s="117"/>
      <c r="AF63" s="117"/>
      <c r="AG63" s="117"/>
      <c r="AH63" s="118"/>
      <c r="AI63" s="38"/>
      <c r="AJ63" s="10" t="s">
        <v>86</v>
      </c>
    </row>
    <row r="64" spans="1:36" ht="5.65" customHeight="1" x14ac:dyDescent="0.45">
      <c r="A64" s="39"/>
      <c r="B64" s="63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38"/>
      <c r="AJ64" s="10"/>
    </row>
    <row r="65" spans="1:36" x14ac:dyDescent="0.45">
      <c r="A65" s="39"/>
      <c r="B65" s="41" t="s">
        <v>47</v>
      </c>
      <c r="C65" s="125" t="s">
        <v>48</v>
      </c>
      <c r="D65" s="125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65"/>
      <c r="U65" s="119" t="s">
        <v>20</v>
      </c>
      <c r="V65" s="120"/>
      <c r="W65" s="65"/>
      <c r="X65" s="119" t="s">
        <v>21</v>
      </c>
      <c r="Y65" s="121"/>
      <c r="Z65" s="41"/>
      <c r="AA65" s="41"/>
      <c r="AB65" s="41"/>
      <c r="AC65" s="41"/>
      <c r="AD65" s="41"/>
      <c r="AE65" s="41"/>
      <c r="AF65" s="41"/>
      <c r="AG65" s="41"/>
      <c r="AH65" s="41"/>
      <c r="AI65" s="38"/>
      <c r="AJ65" s="10" t="s">
        <v>86</v>
      </c>
    </row>
    <row r="66" spans="1:36" s="3" customFormat="1" ht="9.4" customHeight="1" x14ac:dyDescent="0.45">
      <c r="A66" s="45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7"/>
      <c r="AJ66" s="22"/>
    </row>
    <row r="67" spans="1:36" s="3" customFormat="1" ht="9.4" customHeight="1" x14ac:dyDescent="0.45">
      <c r="A67" s="48"/>
      <c r="B67" s="49"/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50"/>
      <c r="AJ67" s="22"/>
    </row>
    <row r="68" spans="1:36" ht="14.25" customHeight="1" x14ac:dyDescent="0.45">
      <c r="A68" s="39"/>
      <c r="B68" s="63" t="s">
        <v>11</v>
      </c>
      <c r="C68" s="125" t="s">
        <v>49</v>
      </c>
      <c r="D68" s="125"/>
      <c r="E68" s="125"/>
      <c r="F68" s="125"/>
      <c r="G68" s="125"/>
      <c r="H68" s="125"/>
      <c r="I68" s="125"/>
      <c r="J68" s="65"/>
      <c r="K68" s="144" t="s">
        <v>50</v>
      </c>
      <c r="L68" s="145"/>
      <c r="M68" s="145"/>
      <c r="N68" s="65"/>
      <c r="O68" s="144" t="s">
        <v>51</v>
      </c>
      <c r="P68" s="145"/>
      <c r="Q68" s="145"/>
      <c r="R68" s="145"/>
      <c r="S68" s="145"/>
      <c r="T68" s="65"/>
      <c r="U68" s="144" t="s">
        <v>52</v>
      </c>
      <c r="V68" s="146"/>
      <c r="W68" s="146"/>
      <c r="X68" s="146"/>
      <c r="Y68" s="146"/>
      <c r="Z68" s="65"/>
      <c r="AA68" s="144" t="s">
        <v>53</v>
      </c>
      <c r="AB68" s="146"/>
      <c r="AC68" s="146"/>
      <c r="AD68" s="37"/>
      <c r="AE68" s="40"/>
      <c r="AF68" s="40"/>
      <c r="AG68" s="40"/>
      <c r="AH68" s="40"/>
      <c r="AI68" s="38"/>
      <c r="AJ68" s="10" t="s">
        <v>86</v>
      </c>
    </row>
    <row r="69" spans="1:36" ht="18.95" customHeight="1" x14ac:dyDescent="0.45">
      <c r="A69" s="39"/>
      <c r="B69" s="41"/>
      <c r="C69" s="77" t="s">
        <v>85</v>
      </c>
      <c r="D69" s="77"/>
      <c r="E69" s="77"/>
      <c r="F69" s="77"/>
      <c r="G69" s="78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  <c r="AA69" s="79"/>
      <c r="AB69" s="79"/>
      <c r="AC69" s="79"/>
      <c r="AD69" s="79"/>
      <c r="AE69" s="79"/>
      <c r="AF69" s="79"/>
      <c r="AG69" s="79"/>
      <c r="AH69" s="80"/>
      <c r="AI69" s="38"/>
      <c r="AJ69" s="10" t="s">
        <v>86</v>
      </c>
    </row>
    <row r="70" spans="1:36" ht="18.95" customHeight="1" x14ac:dyDescent="0.45">
      <c r="A70" s="39"/>
      <c r="B70" s="41"/>
      <c r="C70" s="77"/>
      <c r="D70" s="77"/>
      <c r="E70" s="77"/>
      <c r="F70" s="77"/>
      <c r="G70" s="81"/>
      <c r="H70" s="82"/>
      <c r="I70" s="82"/>
      <c r="J70" s="82"/>
      <c r="K70" s="82"/>
      <c r="L70" s="82"/>
      <c r="M70" s="82"/>
      <c r="N70" s="82"/>
      <c r="O70" s="82"/>
      <c r="P70" s="82"/>
      <c r="Q70" s="82"/>
      <c r="R70" s="82"/>
      <c r="S70" s="82"/>
      <c r="T70" s="82"/>
      <c r="U70" s="82"/>
      <c r="V70" s="82"/>
      <c r="W70" s="82"/>
      <c r="X70" s="82"/>
      <c r="Y70" s="82"/>
      <c r="Z70" s="82"/>
      <c r="AA70" s="82"/>
      <c r="AB70" s="82"/>
      <c r="AC70" s="82"/>
      <c r="AD70" s="82"/>
      <c r="AE70" s="82"/>
      <c r="AF70" s="82"/>
      <c r="AG70" s="82"/>
      <c r="AH70" s="83"/>
      <c r="AI70" s="38"/>
      <c r="AJ70" s="10" t="s">
        <v>86</v>
      </c>
    </row>
    <row r="71" spans="1:36" ht="5.65" customHeight="1" x14ac:dyDescent="0.45">
      <c r="A71" s="39"/>
      <c r="B71" s="63"/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38"/>
      <c r="AJ71" s="10"/>
    </row>
    <row r="72" spans="1:36" x14ac:dyDescent="0.45">
      <c r="A72" s="39"/>
      <c r="B72" s="51" t="s">
        <v>12</v>
      </c>
      <c r="C72" s="115" t="s">
        <v>55</v>
      </c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  <c r="AA72" s="115"/>
      <c r="AB72" s="115"/>
      <c r="AC72" s="115"/>
      <c r="AD72" s="115"/>
      <c r="AE72" s="115"/>
      <c r="AF72" s="115"/>
      <c r="AG72" s="115"/>
      <c r="AH72" s="115"/>
      <c r="AI72" s="38"/>
      <c r="AJ72" s="10"/>
    </row>
    <row r="73" spans="1:36" x14ac:dyDescent="0.45">
      <c r="A73" s="39"/>
      <c r="B73" s="41"/>
      <c r="C73" s="139" t="s">
        <v>15</v>
      </c>
      <c r="D73" s="139"/>
      <c r="E73" s="139"/>
      <c r="F73" s="139"/>
      <c r="G73" s="139"/>
      <c r="H73" s="139"/>
      <c r="I73" s="140" t="s">
        <v>54</v>
      </c>
      <c r="J73" s="140"/>
      <c r="K73" s="140"/>
      <c r="L73" s="140"/>
      <c r="M73" s="140"/>
      <c r="N73" s="140"/>
      <c r="O73" s="140"/>
      <c r="P73" s="140"/>
      <c r="Q73" s="140"/>
      <c r="R73" s="140"/>
      <c r="S73" s="141" t="s">
        <v>16</v>
      </c>
      <c r="T73" s="142"/>
      <c r="U73" s="142"/>
      <c r="V73" s="142"/>
      <c r="W73" s="142"/>
      <c r="X73" s="142"/>
      <c r="Y73" s="142"/>
      <c r="Z73" s="142"/>
      <c r="AA73" s="142"/>
      <c r="AB73" s="142"/>
      <c r="AC73" s="142"/>
      <c r="AD73" s="142"/>
      <c r="AE73" s="142"/>
      <c r="AF73" s="142"/>
      <c r="AG73" s="142"/>
      <c r="AH73" s="143"/>
      <c r="AI73" s="38"/>
      <c r="AJ73" s="10"/>
    </row>
    <row r="74" spans="1:36" ht="18.95" customHeight="1" x14ac:dyDescent="0.45">
      <c r="A74" s="39"/>
      <c r="B74" s="41"/>
      <c r="C74" s="133"/>
      <c r="D74" s="133"/>
      <c r="E74" s="133"/>
      <c r="F74" s="133"/>
      <c r="G74" s="133"/>
      <c r="H74" s="133"/>
      <c r="I74" s="134"/>
      <c r="J74" s="134"/>
      <c r="K74" s="134"/>
      <c r="L74" s="134"/>
      <c r="M74" s="134"/>
      <c r="N74" s="134"/>
      <c r="O74" s="134"/>
      <c r="P74" s="134"/>
      <c r="Q74" s="134"/>
      <c r="R74" s="134"/>
      <c r="S74" s="109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1"/>
      <c r="AI74" s="38"/>
      <c r="AJ74" s="10" t="s">
        <v>86</v>
      </c>
    </row>
    <row r="75" spans="1:36" ht="18.95" customHeight="1" x14ac:dyDescent="0.45">
      <c r="A75" s="39"/>
      <c r="B75" s="41"/>
      <c r="C75" s="133"/>
      <c r="D75" s="133"/>
      <c r="E75" s="133"/>
      <c r="F75" s="133"/>
      <c r="G75" s="133"/>
      <c r="H75" s="133"/>
      <c r="I75" s="134"/>
      <c r="J75" s="134"/>
      <c r="K75" s="134"/>
      <c r="L75" s="134"/>
      <c r="M75" s="134"/>
      <c r="N75" s="134"/>
      <c r="O75" s="134"/>
      <c r="P75" s="134"/>
      <c r="Q75" s="134"/>
      <c r="R75" s="134"/>
      <c r="S75" s="109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1"/>
      <c r="AI75" s="38"/>
      <c r="AJ75" s="10" t="s">
        <v>86</v>
      </c>
    </row>
    <row r="76" spans="1:36" ht="5.65" customHeight="1" x14ac:dyDescent="0.45">
      <c r="A76" s="39"/>
      <c r="B76" s="63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38"/>
      <c r="AJ76" s="10"/>
    </row>
    <row r="77" spans="1:36" x14ac:dyDescent="0.45">
      <c r="A77" s="39"/>
      <c r="B77" s="41" t="s">
        <v>17</v>
      </c>
      <c r="C77" s="96" t="s">
        <v>90</v>
      </c>
      <c r="D77" s="96"/>
      <c r="E77" s="96"/>
      <c r="F77" s="96"/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96"/>
      <c r="AA77" s="96"/>
      <c r="AB77" s="96"/>
      <c r="AC77" s="96"/>
      <c r="AD77" s="96"/>
      <c r="AE77" s="96"/>
      <c r="AF77" s="96"/>
      <c r="AG77" s="96"/>
      <c r="AH77" s="96"/>
      <c r="AI77" s="38"/>
      <c r="AJ77" s="10"/>
    </row>
    <row r="78" spans="1:36" ht="18.95" customHeight="1" x14ac:dyDescent="0.45">
      <c r="A78" s="39"/>
      <c r="B78" s="41"/>
      <c r="C78" s="78"/>
      <c r="D78" s="79"/>
      <c r="E78" s="79"/>
      <c r="F78" s="79"/>
      <c r="G78" s="79"/>
      <c r="H78" s="79"/>
      <c r="I78" s="79"/>
      <c r="J78" s="79"/>
      <c r="K78" s="79"/>
      <c r="L78" s="79"/>
      <c r="M78" s="79"/>
      <c r="N78" s="79"/>
      <c r="O78" s="79"/>
      <c r="P78" s="79"/>
      <c r="Q78" s="79"/>
      <c r="R78" s="79"/>
      <c r="S78" s="79"/>
      <c r="T78" s="79"/>
      <c r="U78" s="79"/>
      <c r="V78" s="79"/>
      <c r="W78" s="79"/>
      <c r="X78" s="79"/>
      <c r="Y78" s="79"/>
      <c r="Z78" s="79"/>
      <c r="AA78" s="79"/>
      <c r="AB78" s="79"/>
      <c r="AC78" s="79"/>
      <c r="AD78" s="79"/>
      <c r="AE78" s="79"/>
      <c r="AF78" s="79"/>
      <c r="AG78" s="79"/>
      <c r="AH78" s="80"/>
      <c r="AI78" s="38"/>
      <c r="AJ78" s="10" t="s">
        <v>86</v>
      </c>
    </row>
    <row r="79" spans="1:36" ht="18.95" customHeight="1" x14ac:dyDescent="0.45">
      <c r="A79" s="39"/>
      <c r="B79" s="41"/>
      <c r="C79" s="81"/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2"/>
      <c r="O79" s="82"/>
      <c r="P79" s="82"/>
      <c r="Q79" s="82"/>
      <c r="R79" s="82"/>
      <c r="S79" s="82"/>
      <c r="T79" s="82"/>
      <c r="U79" s="82"/>
      <c r="V79" s="82"/>
      <c r="W79" s="82"/>
      <c r="X79" s="82"/>
      <c r="Y79" s="82"/>
      <c r="Z79" s="82"/>
      <c r="AA79" s="82"/>
      <c r="AB79" s="82"/>
      <c r="AC79" s="82"/>
      <c r="AD79" s="82"/>
      <c r="AE79" s="82"/>
      <c r="AF79" s="82"/>
      <c r="AG79" s="82"/>
      <c r="AH79" s="83"/>
      <c r="AI79" s="38"/>
      <c r="AJ79" s="10" t="s">
        <v>86</v>
      </c>
    </row>
    <row r="80" spans="1:36" ht="5.65" customHeight="1" x14ac:dyDescent="0.45">
      <c r="A80" s="39"/>
      <c r="B80" s="63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38"/>
      <c r="AJ80" s="10"/>
    </row>
    <row r="81" spans="1:36" x14ac:dyDescent="0.45">
      <c r="A81" s="39"/>
      <c r="B81" s="51" t="s">
        <v>97</v>
      </c>
      <c r="C81" s="96" t="s">
        <v>78</v>
      </c>
      <c r="D81" s="96"/>
      <c r="E81" s="96"/>
      <c r="F81" s="96"/>
      <c r="G81" s="96"/>
      <c r="H81" s="96"/>
      <c r="I81" s="96"/>
      <c r="J81" s="96"/>
      <c r="K81" s="96"/>
      <c r="L81" s="96"/>
      <c r="M81" s="96"/>
      <c r="N81" s="96"/>
      <c r="O81" s="96"/>
      <c r="P81" s="96"/>
      <c r="Q81" s="96"/>
      <c r="R81" s="96"/>
      <c r="S81" s="96"/>
      <c r="T81" s="96"/>
      <c r="U81" s="96"/>
      <c r="V81" s="96"/>
      <c r="W81" s="96"/>
      <c r="X81" s="96"/>
      <c r="Y81" s="96"/>
      <c r="Z81" s="96"/>
      <c r="AA81" s="96"/>
      <c r="AB81" s="96"/>
      <c r="AC81" s="96"/>
      <c r="AD81" s="96"/>
      <c r="AE81" s="96"/>
      <c r="AF81" s="96"/>
      <c r="AG81" s="96"/>
      <c r="AH81" s="96"/>
      <c r="AI81" s="38"/>
      <c r="AJ81" s="10"/>
    </row>
    <row r="82" spans="1:36" ht="14.25" customHeight="1" x14ac:dyDescent="0.45">
      <c r="A82" s="39"/>
      <c r="B82" s="41"/>
      <c r="C82" s="150" t="s">
        <v>65</v>
      </c>
      <c r="D82" s="151"/>
      <c r="E82" s="151"/>
      <c r="F82" s="151"/>
      <c r="G82" s="151"/>
      <c r="H82" s="151"/>
      <c r="I82" s="152"/>
      <c r="J82" s="139" t="s">
        <v>15</v>
      </c>
      <c r="K82" s="139"/>
      <c r="L82" s="139"/>
      <c r="M82" s="139"/>
      <c r="N82" s="139"/>
      <c r="O82" s="139"/>
      <c r="P82" s="141" t="s">
        <v>60</v>
      </c>
      <c r="Q82" s="142"/>
      <c r="R82" s="142"/>
      <c r="S82" s="142"/>
      <c r="T82" s="142"/>
      <c r="U82" s="142"/>
      <c r="V82" s="142"/>
      <c r="W82" s="142"/>
      <c r="X82" s="142"/>
      <c r="Y82" s="142"/>
      <c r="Z82" s="142"/>
      <c r="AA82" s="142"/>
      <c r="AB82" s="142"/>
      <c r="AC82" s="142"/>
      <c r="AD82" s="142"/>
      <c r="AE82" s="142"/>
      <c r="AF82" s="142"/>
      <c r="AG82" s="142"/>
      <c r="AH82" s="143"/>
      <c r="AI82" s="38"/>
      <c r="AJ82" s="10"/>
    </row>
    <row r="83" spans="1:36" ht="18.95" customHeight="1" x14ac:dyDescent="0.45">
      <c r="A83" s="39"/>
      <c r="B83" s="41"/>
      <c r="C83" s="153" t="s">
        <v>63</v>
      </c>
      <c r="D83" s="154"/>
      <c r="E83" s="154"/>
      <c r="F83" s="154"/>
      <c r="G83" s="154"/>
      <c r="H83" s="154"/>
      <c r="I83" s="155"/>
      <c r="J83" s="133"/>
      <c r="K83" s="133"/>
      <c r="L83" s="133"/>
      <c r="M83" s="133"/>
      <c r="N83" s="133"/>
      <c r="O83" s="133"/>
      <c r="P83" s="116"/>
      <c r="Q83" s="117"/>
      <c r="R83" s="117"/>
      <c r="S83" s="117"/>
      <c r="T83" s="117"/>
      <c r="U83" s="117"/>
      <c r="V83" s="117"/>
      <c r="W83" s="117"/>
      <c r="X83" s="117"/>
      <c r="Y83" s="117"/>
      <c r="Z83" s="117"/>
      <c r="AA83" s="117"/>
      <c r="AB83" s="117"/>
      <c r="AC83" s="117"/>
      <c r="AD83" s="117"/>
      <c r="AE83" s="117"/>
      <c r="AF83" s="117"/>
      <c r="AG83" s="117"/>
      <c r="AH83" s="118"/>
      <c r="AI83" s="38"/>
      <c r="AJ83" s="10" t="s">
        <v>86</v>
      </c>
    </row>
    <row r="84" spans="1:36" ht="18.95" customHeight="1" x14ac:dyDescent="0.45">
      <c r="A84" s="39"/>
      <c r="B84" s="41"/>
      <c r="C84" s="153" t="s">
        <v>64</v>
      </c>
      <c r="D84" s="154"/>
      <c r="E84" s="154"/>
      <c r="F84" s="154"/>
      <c r="G84" s="154"/>
      <c r="H84" s="154"/>
      <c r="I84" s="155"/>
      <c r="J84" s="109"/>
      <c r="K84" s="110"/>
      <c r="L84" s="110"/>
      <c r="M84" s="110"/>
      <c r="N84" s="110"/>
      <c r="O84" s="111"/>
      <c r="P84" s="116"/>
      <c r="Q84" s="117"/>
      <c r="R84" s="117"/>
      <c r="S84" s="117"/>
      <c r="T84" s="117"/>
      <c r="U84" s="117"/>
      <c r="V84" s="117"/>
      <c r="W84" s="117"/>
      <c r="X84" s="117"/>
      <c r="Y84" s="117"/>
      <c r="Z84" s="117"/>
      <c r="AA84" s="117"/>
      <c r="AB84" s="117"/>
      <c r="AC84" s="117"/>
      <c r="AD84" s="117"/>
      <c r="AE84" s="117"/>
      <c r="AF84" s="117"/>
      <c r="AG84" s="117"/>
      <c r="AH84" s="118"/>
      <c r="AI84" s="38"/>
      <c r="AJ84" s="10" t="s">
        <v>86</v>
      </c>
    </row>
    <row r="85" spans="1:36" ht="14.25" customHeight="1" x14ac:dyDescent="0.45">
      <c r="A85" s="39"/>
      <c r="B85" s="41"/>
      <c r="C85" s="150" t="s">
        <v>62</v>
      </c>
      <c r="D85" s="151"/>
      <c r="E85" s="151"/>
      <c r="F85" s="151"/>
      <c r="G85" s="151"/>
      <c r="H85" s="151"/>
      <c r="I85" s="152"/>
      <c r="J85" s="139" t="s">
        <v>15</v>
      </c>
      <c r="K85" s="139"/>
      <c r="L85" s="139"/>
      <c r="M85" s="139"/>
      <c r="N85" s="139"/>
      <c r="O85" s="139"/>
      <c r="P85" s="141" t="s">
        <v>61</v>
      </c>
      <c r="Q85" s="142"/>
      <c r="R85" s="142"/>
      <c r="S85" s="142"/>
      <c r="T85" s="142"/>
      <c r="U85" s="142"/>
      <c r="V85" s="142"/>
      <c r="W85" s="142"/>
      <c r="X85" s="142"/>
      <c r="Y85" s="142"/>
      <c r="Z85" s="142"/>
      <c r="AA85" s="142"/>
      <c r="AB85" s="142"/>
      <c r="AC85" s="142"/>
      <c r="AD85" s="142"/>
      <c r="AE85" s="142"/>
      <c r="AF85" s="142"/>
      <c r="AG85" s="142"/>
      <c r="AH85" s="143"/>
      <c r="AI85" s="38"/>
      <c r="AJ85" s="10"/>
    </row>
    <row r="86" spans="1:36" ht="18.95" customHeight="1" x14ac:dyDescent="0.45">
      <c r="A86" s="39"/>
      <c r="B86" s="41"/>
      <c r="C86" s="153" t="s">
        <v>59</v>
      </c>
      <c r="D86" s="154"/>
      <c r="E86" s="154"/>
      <c r="F86" s="154"/>
      <c r="G86" s="154"/>
      <c r="H86" s="154"/>
      <c r="I86" s="155"/>
      <c r="J86" s="133"/>
      <c r="K86" s="133"/>
      <c r="L86" s="133"/>
      <c r="M86" s="133"/>
      <c r="N86" s="133"/>
      <c r="O86" s="133"/>
      <c r="P86" s="116"/>
      <c r="Q86" s="117"/>
      <c r="R86" s="117"/>
      <c r="S86" s="117"/>
      <c r="T86" s="117"/>
      <c r="U86" s="117"/>
      <c r="V86" s="117"/>
      <c r="W86" s="117"/>
      <c r="X86" s="117"/>
      <c r="Y86" s="117"/>
      <c r="Z86" s="117"/>
      <c r="AA86" s="117"/>
      <c r="AB86" s="117"/>
      <c r="AC86" s="117"/>
      <c r="AD86" s="117"/>
      <c r="AE86" s="117"/>
      <c r="AF86" s="117"/>
      <c r="AG86" s="117"/>
      <c r="AH86" s="118"/>
      <c r="AI86" s="38"/>
      <c r="AJ86" s="10" t="s">
        <v>86</v>
      </c>
    </row>
    <row r="87" spans="1:36" ht="18.95" customHeight="1" x14ac:dyDescent="0.45">
      <c r="A87" s="39"/>
      <c r="B87" s="41"/>
      <c r="C87" s="153" t="s">
        <v>58</v>
      </c>
      <c r="D87" s="154"/>
      <c r="E87" s="154"/>
      <c r="F87" s="154"/>
      <c r="G87" s="154"/>
      <c r="H87" s="154"/>
      <c r="I87" s="155"/>
      <c r="J87" s="133"/>
      <c r="K87" s="133"/>
      <c r="L87" s="133"/>
      <c r="M87" s="133"/>
      <c r="N87" s="133"/>
      <c r="O87" s="133"/>
      <c r="P87" s="116"/>
      <c r="Q87" s="117"/>
      <c r="R87" s="117"/>
      <c r="S87" s="117"/>
      <c r="T87" s="117"/>
      <c r="U87" s="117"/>
      <c r="V87" s="117"/>
      <c r="W87" s="117"/>
      <c r="X87" s="117"/>
      <c r="Y87" s="117"/>
      <c r="Z87" s="117"/>
      <c r="AA87" s="117"/>
      <c r="AB87" s="117"/>
      <c r="AC87" s="117"/>
      <c r="AD87" s="117"/>
      <c r="AE87" s="117"/>
      <c r="AF87" s="117"/>
      <c r="AG87" s="117"/>
      <c r="AH87" s="118"/>
      <c r="AI87" s="38"/>
      <c r="AJ87" s="10" t="s">
        <v>86</v>
      </c>
    </row>
    <row r="88" spans="1:36" ht="5.65" customHeight="1" x14ac:dyDescent="0.45">
      <c r="A88" s="39"/>
      <c r="B88" s="63"/>
      <c r="C88" s="40"/>
      <c r="D88" s="40"/>
      <c r="E88" s="40"/>
      <c r="F88" s="40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38"/>
      <c r="AJ88" s="10"/>
    </row>
    <row r="89" spans="1:36" x14ac:dyDescent="0.45">
      <c r="A89" s="39"/>
      <c r="B89" s="51" t="s">
        <v>98</v>
      </c>
      <c r="C89" s="115" t="s">
        <v>79</v>
      </c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  <c r="AA89" s="115"/>
      <c r="AB89" s="115"/>
      <c r="AC89" s="115"/>
      <c r="AD89" s="115"/>
      <c r="AE89" s="115"/>
      <c r="AF89" s="115"/>
      <c r="AG89" s="115"/>
      <c r="AH89" s="115"/>
      <c r="AI89" s="38"/>
      <c r="AJ89" s="10"/>
    </row>
    <row r="90" spans="1:36" s="4" customFormat="1" ht="14.25" customHeight="1" x14ac:dyDescent="0.45">
      <c r="A90" s="52"/>
      <c r="B90" s="53"/>
      <c r="C90" s="77" t="s">
        <v>69</v>
      </c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54"/>
      <c r="O90" s="65"/>
      <c r="P90" s="147" t="s">
        <v>66</v>
      </c>
      <c r="Q90" s="77"/>
      <c r="R90" s="77"/>
      <c r="S90" s="77"/>
      <c r="T90" s="148"/>
      <c r="U90" s="65"/>
      <c r="V90" s="147" t="s">
        <v>67</v>
      </c>
      <c r="W90" s="77"/>
      <c r="X90" s="77"/>
      <c r="Y90" s="148"/>
      <c r="Z90" s="65"/>
      <c r="AA90" s="149" t="s">
        <v>68</v>
      </c>
      <c r="AB90" s="122"/>
      <c r="AC90" s="122"/>
      <c r="AD90" s="122"/>
      <c r="AE90" s="54"/>
      <c r="AF90" s="54"/>
      <c r="AG90" s="54"/>
      <c r="AH90" s="54"/>
      <c r="AI90" s="55"/>
      <c r="AJ90" s="10" t="s">
        <v>86</v>
      </c>
    </row>
    <row r="91" spans="1:36" s="4" customFormat="1" ht="14.25" customHeight="1" x14ac:dyDescent="0.45">
      <c r="A91" s="52"/>
      <c r="B91" s="53"/>
      <c r="C91" s="77" t="s">
        <v>70</v>
      </c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54"/>
      <c r="O91" s="65"/>
      <c r="P91" s="147" t="s">
        <v>72</v>
      </c>
      <c r="Q91" s="77"/>
      <c r="R91" s="77"/>
      <c r="S91" s="77"/>
      <c r="T91" s="77"/>
      <c r="U91" s="77"/>
      <c r="V91" s="77"/>
      <c r="W91" s="77"/>
      <c r="X91" s="77"/>
      <c r="Y91" s="54"/>
      <c r="Z91" s="65"/>
      <c r="AA91" s="147" t="s">
        <v>71</v>
      </c>
      <c r="AB91" s="77"/>
      <c r="AC91" s="77"/>
      <c r="AD91" s="77"/>
      <c r="AE91" s="77"/>
      <c r="AF91" s="77"/>
      <c r="AG91" s="77"/>
      <c r="AH91" s="54"/>
      <c r="AI91" s="55"/>
      <c r="AJ91" s="10" t="s">
        <v>86</v>
      </c>
    </row>
    <row r="92" spans="1:36" s="4" customFormat="1" ht="14.25" customHeight="1" x14ac:dyDescent="0.45">
      <c r="A92" s="52"/>
      <c r="B92" s="53"/>
      <c r="C92" s="77" t="s">
        <v>73</v>
      </c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65"/>
      <c r="P92" s="149" t="s">
        <v>74</v>
      </c>
      <c r="Q92" s="156"/>
      <c r="R92" s="65"/>
      <c r="S92" s="149" t="s">
        <v>75</v>
      </c>
      <c r="T92" s="156"/>
      <c r="U92" s="40"/>
      <c r="V92" s="40"/>
      <c r="W92" s="40"/>
      <c r="X92" s="40"/>
      <c r="Y92" s="40"/>
      <c r="Z92" s="40"/>
      <c r="AA92" s="56" t="s">
        <v>80</v>
      </c>
      <c r="AB92" s="157"/>
      <c r="AC92" s="157"/>
      <c r="AD92" s="157"/>
      <c r="AE92" s="157"/>
      <c r="AF92" s="157"/>
      <c r="AG92" s="157"/>
      <c r="AH92" s="157"/>
      <c r="AI92" s="55"/>
      <c r="AJ92" s="10" t="s">
        <v>86</v>
      </c>
    </row>
    <row r="93" spans="1:36" s="4" customFormat="1" ht="14.25" customHeight="1" x14ac:dyDescent="0.45">
      <c r="A93" s="52"/>
      <c r="B93" s="53"/>
      <c r="C93" s="77" t="s">
        <v>76</v>
      </c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65"/>
      <c r="AD93" s="119" t="s">
        <v>20</v>
      </c>
      <c r="AE93" s="120"/>
      <c r="AF93" s="65"/>
      <c r="AG93" s="119" t="s">
        <v>21</v>
      </c>
      <c r="AH93" s="121"/>
      <c r="AI93" s="55"/>
      <c r="AJ93" s="10" t="s">
        <v>86</v>
      </c>
    </row>
    <row r="94" spans="1:36" s="4" customFormat="1" ht="14.25" customHeight="1" x14ac:dyDescent="0.45">
      <c r="A94" s="52"/>
      <c r="B94" s="53"/>
      <c r="C94" s="77" t="s">
        <v>77</v>
      </c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65"/>
      <c r="AD94" s="119" t="s">
        <v>20</v>
      </c>
      <c r="AE94" s="120"/>
      <c r="AF94" s="65"/>
      <c r="AG94" s="119" t="s">
        <v>21</v>
      </c>
      <c r="AH94" s="121"/>
      <c r="AI94" s="55"/>
      <c r="AJ94" s="10" t="s">
        <v>86</v>
      </c>
    </row>
    <row r="95" spans="1:36" s="3" customFormat="1" ht="9.4" customHeight="1" x14ac:dyDescent="0.45">
      <c r="A95" s="57"/>
      <c r="B95" s="58"/>
      <c r="C95" s="58"/>
      <c r="D95" s="58"/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8"/>
      <c r="AH95" s="58"/>
      <c r="AI95" s="59"/>
      <c r="AJ95" s="22"/>
    </row>
    <row r="96" spans="1:36" ht="5.65" customHeight="1" x14ac:dyDescent="0.4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10"/>
    </row>
    <row r="97" spans="1:36" ht="14.25" customHeight="1" x14ac:dyDescent="0.45">
      <c r="A97" s="6"/>
      <c r="B97" s="65"/>
      <c r="C97" s="75" t="s">
        <v>84</v>
      </c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76"/>
      <c r="AA97" s="76"/>
      <c r="AB97" s="76"/>
      <c r="AC97" s="76"/>
      <c r="AD97" s="76"/>
      <c r="AE97" s="76"/>
      <c r="AF97" s="76"/>
      <c r="AG97" s="76"/>
      <c r="AH97" s="76"/>
      <c r="AI97" s="76"/>
      <c r="AJ97" s="10" t="s">
        <v>86</v>
      </c>
    </row>
    <row r="98" spans="1:36" ht="14.25" customHeight="1" x14ac:dyDescent="0.45">
      <c r="A98" s="6"/>
      <c r="B98" s="65"/>
      <c r="C98" s="95" t="s">
        <v>81</v>
      </c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  <c r="AB98" s="95"/>
      <c r="AC98" s="95"/>
      <c r="AD98" s="95"/>
      <c r="AE98" s="95"/>
      <c r="AF98" s="95"/>
      <c r="AG98" s="95"/>
      <c r="AH98" s="95"/>
      <c r="AI98" s="95"/>
      <c r="AJ98" s="10" t="s">
        <v>86</v>
      </c>
    </row>
    <row r="99" spans="1:36" x14ac:dyDescent="0.45">
      <c r="A99" s="6"/>
      <c r="B99" s="6"/>
      <c r="C99" s="95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  <c r="AB99" s="95"/>
      <c r="AC99" s="95"/>
      <c r="AD99" s="95"/>
      <c r="AE99" s="95"/>
      <c r="AF99" s="95"/>
      <c r="AG99" s="95"/>
      <c r="AH99" s="95"/>
      <c r="AI99" s="95"/>
      <c r="AJ99" s="10"/>
    </row>
    <row r="100" spans="1:36" ht="5.65" customHeight="1" x14ac:dyDescent="0.4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10"/>
    </row>
    <row r="101" spans="1:36" x14ac:dyDescent="0.45">
      <c r="A101" s="84"/>
      <c r="B101" s="84"/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10"/>
    </row>
    <row r="102" spans="1:36" x14ac:dyDescent="0.45">
      <c r="A102" s="84"/>
      <c r="B102" s="84"/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10"/>
    </row>
    <row r="103" spans="1:36" x14ac:dyDescent="0.45">
      <c r="A103" s="85"/>
      <c r="B103" s="85"/>
      <c r="C103" s="85"/>
      <c r="D103" s="85"/>
      <c r="E103" s="85"/>
      <c r="F103" s="85"/>
      <c r="G103" s="85"/>
      <c r="H103" s="85"/>
      <c r="I103" s="85"/>
      <c r="J103" s="85"/>
      <c r="K103" s="85"/>
      <c r="L103" s="85"/>
      <c r="M103" s="85"/>
      <c r="N103" s="85"/>
      <c r="O103" s="85"/>
      <c r="P103" s="85"/>
      <c r="Q103" s="85"/>
      <c r="R103" s="85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10"/>
    </row>
    <row r="104" spans="1:36" ht="5.65" customHeight="1" x14ac:dyDescent="0.4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10"/>
    </row>
    <row r="105" spans="1:36" ht="18.75" customHeight="1" x14ac:dyDescent="0.45">
      <c r="A105" s="67" t="s">
        <v>57</v>
      </c>
      <c r="B105" s="67"/>
      <c r="C105" s="67"/>
      <c r="D105" s="68"/>
      <c r="E105" s="69"/>
      <c r="F105" s="69"/>
      <c r="G105" s="69"/>
      <c r="H105" s="69"/>
      <c r="I105" s="69"/>
      <c r="J105" s="69"/>
      <c r="K105" s="69"/>
      <c r="L105" s="69"/>
      <c r="M105" s="69"/>
      <c r="N105" s="69"/>
      <c r="O105" s="69"/>
      <c r="P105" s="69"/>
      <c r="Q105" s="69"/>
      <c r="R105" s="70"/>
      <c r="S105" s="6"/>
      <c r="T105" s="6"/>
      <c r="U105" s="66" t="s">
        <v>18</v>
      </c>
      <c r="V105" s="66"/>
      <c r="W105" s="66"/>
      <c r="X105" s="66"/>
      <c r="Y105" s="72"/>
      <c r="Z105" s="73"/>
      <c r="AA105" s="73"/>
      <c r="AB105" s="73"/>
      <c r="AC105" s="73"/>
      <c r="AD105" s="73"/>
      <c r="AE105" s="73"/>
      <c r="AF105" s="73"/>
      <c r="AG105" s="73"/>
      <c r="AH105" s="73"/>
      <c r="AI105" s="74"/>
      <c r="AJ105" s="10" t="s">
        <v>86</v>
      </c>
    </row>
    <row r="106" spans="1:36" ht="18.75" customHeight="1" x14ac:dyDescent="0.45">
      <c r="A106" s="67" t="s">
        <v>99</v>
      </c>
      <c r="B106" s="67"/>
      <c r="C106" s="67"/>
      <c r="D106" s="67"/>
      <c r="E106" s="71"/>
      <c r="F106" s="68"/>
      <c r="G106" s="69"/>
      <c r="H106" s="69"/>
      <c r="I106" s="69"/>
      <c r="J106" s="69"/>
      <c r="K106" s="69"/>
      <c r="L106" s="69"/>
      <c r="M106" s="69"/>
      <c r="N106" s="69"/>
      <c r="O106" s="69"/>
      <c r="P106" s="69"/>
      <c r="Q106" s="69"/>
      <c r="R106" s="70"/>
      <c r="S106" s="6"/>
      <c r="T106" s="6"/>
      <c r="U106" s="86" t="s">
        <v>100</v>
      </c>
      <c r="V106" s="86"/>
      <c r="W106" s="86"/>
      <c r="X106" s="87"/>
      <c r="Y106" s="72"/>
      <c r="Z106" s="73"/>
      <c r="AA106" s="73"/>
      <c r="AB106" s="73"/>
      <c r="AC106" s="73"/>
      <c r="AD106" s="73"/>
      <c r="AE106" s="73"/>
      <c r="AF106" s="73"/>
      <c r="AG106" s="73"/>
      <c r="AH106" s="73"/>
      <c r="AI106" s="74"/>
      <c r="AJ106" s="10" t="s">
        <v>86</v>
      </c>
    </row>
  </sheetData>
  <sheetProtection algorithmName="SHA-512" hashValue="8Z+H/4nnblOblg9P+yg/o+5vgV6eOLuPTFVAf2nCIFQykUUY7rfXaQQ+aVvbEriKNpmyV6h/zWlIRIMPKONuOQ==" saltValue="eZycLp3N8IaU3X9Icz/D8g==" spinCount="100000" sheet="1" objects="1" scenarios="1"/>
  <mergeCells count="140">
    <mergeCell ref="C94:AB94"/>
    <mergeCell ref="AD94:AE94"/>
    <mergeCell ref="AG94:AH94"/>
    <mergeCell ref="C93:AB93"/>
    <mergeCell ref="AD93:AE93"/>
    <mergeCell ref="AG93:AH93"/>
    <mergeCell ref="P91:X91"/>
    <mergeCell ref="AA91:AG91"/>
    <mergeCell ref="P92:Q92"/>
    <mergeCell ref="S92:T92"/>
    <mergeCell ref="AB92:AH92"/>
    <mergeCell ref="C91:M91"/>
    <mergeCell ref="C92:N92"/>
    <mergeCell ref="C85:I85"/>
    <mergeCell ref="J82:O82"/>
    <mergeCell ref="J83:O83"/>
    <mergeCell ref="J84:O84"/>
    <mergeCell ref="P82:AH82"/>
    <mergeCell ref="P83:AH83"/>
    <mergeCell ref="P84:AH84"/>
    <mergeCell ref="P86:AH86"/>
    <mergeCell ref="P87:AH87"/>
    <mergeCell ref="J86:O86"/>
    <mergeCell ref="J87:O87"/>
    <mergeCell ref="J85:O85"/>
    <mergeCell ref="P85:AH85"/>
    <mergeCell ref="J27:N27"/>
    <mergeCell ref="O27:AH27"/>
    <mergeCell ref="F28:P28"/>
    <mergeCell ref="Q28:S28"/>
    <mergeCell ref="T28:AH28"/>
    <mergeCell ref="C75:H75"/>
    <mergeCell ref="I75:R75"/>
    <mergeCell ref="S75:AH75"/>
    <mergeCell ref="C27:D27"/>
    <mergeCell ref="E27:I27"/>
    <mergeCell ref="C28:E28"/>
    <mergeCell ref="C73:H73"/>
    <mergeCell ref="C74:H74"/>
    <mergeCell ref="I73:R73"/>
    <mergeCell ref="I74:R74"/>
    <mergeCell ref="S73:AH73"/>
    <mergeCell ref="S74:AH74"/>
    <mergeCell ref="C68:I68"/>
    <mergeCell ref="K68:M68"/>
    <mergeCell ref="O68:S68"/>
    <mergeCell ref="U68:Y68"/>
    <mergeCell ref="AA68:AC68"/>
    <mergeCell ref="AG60:AH60"/>
    <mergeCell ref="C59:AE60"/>
    <mergeCell ref="C62:AH62"/>
    <mergeCell ref="C63:AH63"/>
    <mergeCell ref="C65:S65"/>
    <mergeCell ref="U65:V65"/>
    <mergeCell ref="X65:Y65"/>
    <mergeCell ref="AG59:AH59"/>
    <mergeCell ref="C77:AH77"/>
    <mergeCell ref="S39:AC39"/>
    <mergeCell ref="AD39:AH39"/>
    <mergeCell ref="C52:I52"/>
    <mergeCell ref="J52:AH52"/>
    <mergeCell ref="C57:AH57"/>
    <mergeCell ref="C55:Z55"/>
    <mergeCell ref="AB55:AC55"/>
    <mergeCell ref="AE55:AF55"/>
    <mergeCell ref="C56:AH56"/>
    <mergeCell ref="C40:M40"/>
    <mergeCell ref="N40:R40"/>
    <mergeCell ref="T40:AC40"/>
    <mergeCell ref="C43:I43"/>
    <mergeCell ref="J43:AH43"/>
    <mergeCell ref="AD40:AH40"/>
    <mergeCell ref="C41:M41"/>
    <mergeCell ref="N41:R41"/>
    <mergeCell ref="T41:AC41"/>
    <mergeCell ref="AD41:AH41"/>
    <mergeCell ref="C42:M42"/>
    <mergeCell ref="N42:R42"/>
    <mergeCell ref="T42:AC42"/>
    <mergeCell ref="AD42:AH42"/>
    <mergeCell ref="W5:AA5"/>
    <mergeCell ref="AB5:AI5"/>
    <mergeCell ref="A5:F5"/>
    <mergeCell ref="G5:U5"/>
    <mergeCell ref="B8:J8"/>
    <mergeCell ref="M10:N10"/>
    <mergeCell ref="P10:Q10"/>
    <mergeCell ref="P12:V12"/>
    <mergeCell ref="C12:O12"/>
    <mergeCell ref="C10:K10"/>
    <mergeCell ref="R10:X10"/>
    <mergeCell ref="Y10:AH10"/>
    <mergeCell ref="C14:Q14"/>
    <mergeCell ref="C15:AH16"/>
    <mergeCell ref="C98:AI99"/>
    <mergeCell ref="C23:AH24"/>
    <mergeCell ref="P32:V32"/>
    <mergeCell ref="C48:AH48"/>
    <mergeCell ref="C32:I32"/>
    <mergeCell ref="B46:J46"/>
    <mergeCell ref="C81:AH81"/>
    <mergeCell ref="C49:AH50"/>
    <mergeCell ref="C31:N31"/>
    <mergeCell ref="C35:AH36"/>
    <mergeCell ref="C38:AH38"/>
    <mergeCell ref="C18:AH18"/>
    <mergeCell ref="R19:Y19"/>
    <mergeCell ref="Z19:AH19"/>
    <mergeCell ref="H19:P19"/>
    <mergeCell ref="C19:G19"/>
    <mergeCell ref="C34:AH34"/>
    <mergeCell ref="C22:AH22"/>
    <mergeCell ref="C26:AH26"/>
    <mergeCell ref="P31:AF31"/>
    <mergeCell ref="C39:M39"/>
    <mergeCell ref="N39:R39"/>
    <mergeCell ref="U105:X105"/>
    <mergeCell ref="A105:C105"/>
    <mergeCell ref="D105:R105"/>
    <mergeCell ref="A106:E106"/>
    <mergeCell ref="F106:R106"/>
    <mergeCell ref="Y106:AI106"/>
    <mergeCell ref="C97:AI97"/>
    <mergeCell ref="C69:F70"/>
    <mergeCell ref="G69:AH70"/>
    <mergeCell ref="A101:R103"/>
    <mergeCell ref="U106:X106"/>
    <mergeCell ref="Y105:AI105"/>
    <mergeCell ref="C72:AH72"/>
    <mergeCell ref="C78:AH79"/>
    <mergeCell ref="C89:AH89"/>
    <mergeCell ref="C90:M90"/>
    <mergeCell ref="P90:T90"/>
    <mergeCell ref="V90:Y90"/>
    <mergeCell ref="AA90:AD90"/>
    <mergeCell ref="C82:I82"/>
    <mergeCell ref="C83:I83"/>
    <mergeCell ref="C86:I86"/>
    <mergeCell ref="C84:I84"/>
    <mergeCell ref="C87:I87"/>
  </mergeCells>
  <dataValidations count="1">
    <dataValidation type="list" allowBlank="1" showInputMessage="1" showErrorMessage="1" sqref="L10 O10 AA55 AD55 AF59:AF60 T65 W65 J68 N68 T68 Z68 O90:O92 R92 U90 Z90:Z91 AC93:AC94 AF93:AF94 B97:B98" xr:uid="{7A05E3D1-2A4A-4B9E-A7C8-2F8FDB2482B7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APS CI01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2020-01-21T11:02:40Z</cp:lastPrinted>
  <dcterms:created xsi:type="dcterms:W3CDTF">2019-11-04T05:16:09Z</dcterms:created>
  <dcterms:modified xsi:type="dcterms:W3CDTF">2020-10-18T06:00:39Z</dcterms:modified>
</cp:coreProperties>
</file>