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7142FD85-EB62-4114-9B7E-14E371F6DA76}" xr6:coauthVersionLast="45" xr6:coauthVersionMax="45" xr10:uidLastSave="{00000000-0000-0000-0000-000000000000}"/>
  <workbookProtection workbookAlgorithmName="SHA-512" workbookHashValue="xLnKjLk6Zaeh2TcAFpFKEYEODILxQ57Fywnj9yxtjlqkiwDnS9YUaBfUdU2Fsx/fNhbx9+TPjEe0OUGtosUGHg==" workbookSaltValue="EMPgrf/mdw+R991K1WNiB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Form'!$AJ$5:$AJ$123</definedName>
    <definedName name="DateTime">'APS CI01 Form'!$Y$122</definedName>
    <definedName name="eSign">'APS CI01 Form'!$A$118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<sst xmlns="http://schemas.openxmlformats.org/spreadsheetml/2006/main" count="166" uniqueCount="95">
  <si>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</si>
  <si>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</si>
  <si>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</si>
  <si>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</si>
  <si>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</si>
  <si>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</si>
  <si>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</si>
  <si>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</si>
  <si>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</si>
  <si>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</si>
  <si>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</si>
  <si>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</si>
  <si>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</si>
  <si>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6a.</t>
  </si>
  <si>
    <t>6b.</t>
  </si>
  <si>
    <t>Insured's Name:</t>
  </si>
  <si>
    <t>3c.</t>
  </si>
  <si>
    <t>Date</t>
  </si>
  <si>
    <t>Address</t>
  </si>
  <si>
    <t>5c.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</si>
  <si>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</si>
  <si>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</si>
  <si>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</si>
  <si>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</si>
  <si>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</si>
  <si>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</si>
  <si>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</si>
  <si>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</si>
  <si>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</si>
  <si>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</si>
  <si>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</si>
  <si>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</si>
  <si>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</si>
  <si>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</si>
  <si>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</si>
  <si>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</si>
  <si>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</si>
  <si>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</si>
  <si>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</si>
  <si>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</si>
  <si>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4c.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</si>
  <si>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</si>
  <si>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</si>
  <si>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</si>
  <si>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</si>
  <si>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</si>
  <si>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</si>
  <si>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</si>
  <si>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I have uploaded softcopies of all relevant hospital reports that are available.</t>
  </si>
  <si>
    <t>x</t>
  </si>
  <si>
    <t>Coronary Artery Disease Requiring Surgery</t>
  </si>
  <si>
    <t>Heart Attack</t>
  </si>
  <si>
    <t>Other Serious Coronary Artery Disease</t>
  </si>
  <si>
    <t>Angioplasty and Other Invasive Treatments for Coronary Artery Disease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</si>
  <si>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</si>
  <si>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</si>
  <si>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Full and exact details of the diagnosis:</t>
  </si>
  <si>
    <t>History of uncontrolled hypertension:</t>
  </si>
  <si>
    <t>History of controlled hypertension:</t>
  </si>
  <si>
    <t>Others, please specify:</t>
  </si>
  <si>
    <t>Which arteries are involved and what is the degree of narrowing (%) of each involved artery?</t>
  </si>
  <si>
    <t>Date of coronary arteriography performed:</t>
  </si>
  <si>
    <t>Not performed</t>
  </si>
  <si>
    <t>Date of open heart surgery performed:</t>
  </si>
  <si>
    <t>State the number and sites of grafts inserted:</t>
  </si>
  <si>
    <t>Date of balloon angioplasty, atherectomy or laser treatment done:</t>
  </si>
  <si>
    <t>Not done</t>
  </si>
  <si>
    <t>State which treatment was done:</t>
  </si>
  <si>
    <t>Was the above treatment done due to prophylactic purposes?</t>
  </si>
  <si>
    <t>What other forms of treatment were rendered (if any)?</t>
  </si>
  <si>
    <t>5d.</t>
  </si>
  <si>
    <t>Were the symptoms sufficiently severe to indicate that the Insured's future level of exercise tolerance would be restricted at a minimal level to prevent further episodes of chest pain?</t>
  </si>
  <si>
    <t>5e.</t>
  </si>
  <si>
    <t>Was there a specialist medical opinion which defines the need to limit exercise so as to minimize moderate to severe anginal pain?</t>
  </si>
  <si>
    <t>ONLY FOR heart attack:</t>
  </si>
  <si>
    <t>(i) Date of attack:</t>
  </si>
  <si>
    <t>Not taken</t>
  </si>
  <si>
    <t>If the Insured has suffered from or been treated for any other illnesses/complaints, please elaborate:</t>
  </si>
  <si>
    <t>6c.</t>
  </si>
  <si>
    <t>(ii) Date of return to normal activities or present limitations (physical &amp; mental):</t>
  </si>
  <si>
    <t>(iii) Any history of typical prolonged chest pain?</t>
  </si>
  <si>
    <t>(iv) Any serial elevation of cardiac enzymes (CPK-MB) documented?</t>
  </si>
  <si>
    <t>(v) Troponin T &gt; 1.0 ng/ml or equivalent threshold with other Troponin I methods?</t>
  </si>
  <si>
    <t>(vi) Any changes in ECG indicative of a myocardial infarction from this occurrence?</t>
  </si>
  <si>
    <t>(vii) Was there death of a portion of the heart muscle?</t>
  </si>
  <si>
    <t>(viii) Date of left ventricular ejection fraction taken:</t>
  </si>
  <si>
    <t>%</t>
  </si>
  <si>
    <t>at:</t>
  </si>
  <si>
    <t>(ix) Duration of the Acute Symptoms:</t>
  </si>
  <si>
    <t>Referral reason:</t>
  </si>
  <si>
    <t>Date when diagnosis was first informed to the Insured:</t>
  </si>
  <si>
    <t>To be completed by the doctor at the claimant's expense</t>
  </si>
  <si>
    <t>Qualification:</t>
  </si>
  <si>
    <t>Contact No.:</t>
  </si>
  <si>
    <t>Doctor's Statement - Critical Illness: Coronary Artery Disease / Angioplasty / Heart 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</si>
</sst>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7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0" xfId="0" applyFill="1" applyBorder="1" applyAlignment="1" applyProtection="1">
      <alignment horizontal="right"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5" borderId="8" xfId="0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  <xf numFmtId="0" fontId="0" fillId="5" borderId="0" xfId="0" applyFill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0" fillId="5" borderId="7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horizontal="left" vertical="center"/>
    </xf>
    <xf numFmtId="0" fontId="0" fillId="5" borderId="9" xfId="0" applyFill="1" applyBorder="1" applyAlignment="1" applyProtection="1">
      <alignment vertical="center"/>
    </xf>
    <xf numFmtId="0" fontId="0" fillId="5" borderId="11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ont="1" applyFill="1" applyAlignment="1" applyProtection="1">
      <alignment horizontal="righ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6" xfId="0" applyFont="1" applyFill="1" applyBorder="1" applyAlignment="1" applyProtection="1">
      <alignment horizontal="left" vertical="center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1" fillId="3" borderId="11" xfId="0" applyFont="1" applyFill="1" applyBorder="1" applyAlignment="1" applyProtection="1">
      <alignment horizontal="left" vertical="center" wrapText="1"/>
    </xf>
    <xf numFmtId="0" fontId="0" fillId="3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right" vertical="center"/>
    </xf>
    <xf numFmtId="0" fontId="0" fillId="2" borderId="1" xfId="0" applyFont="1" applyFill="1" applyBorder="1" applyAlignment="1" applyProtection="1">
      <alignment horizontal="left" vertical="center"/>
      <protection locked="0"/>
    </xf>
    <xf numFmtId="1" fontId="0" fillId="2" borderId="3" xfId="1" applyNumberFormat="1" applyFont="1" applyFill="1" applyBorder="1" applyAlignment="1" applyProtection="1">
      <alignment horizontal="right" vertical="center"/>
      <protection locked="0"/>
    </xf>
    <xf numFmtId="1" fontId="0" fillId="2" borderId="5" xfId="1" applyNumberFormat="1" applyFont="1" applyFill="1" applyBorder="1" applyAlignment="1" applyProtection="1">
      <alignment horizontal="righ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117</xdr:row>
      <xdr:rowOff>138108</xdr:rowOff>
    </xdr:from>
    <xdr:to>
      <xdr:col>23</xdr:col>
      <xdr:colOff>161927</xdr:colOff>
      <xdr:row>119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117</xdr:row>
      <xdr:rowOff>133345</xdr:rowOff>
    </xdr:from>
    <xdr:to>
      <xdr:col>30</xdr:col>
      <xdr:colOff>185741</xdr:colOff>
      <xdr:row>119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23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94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91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91" t="s">
        <v>15</v>
      </c>
      <c r="B5" s="91"/>
      <c r="C5" s="91"/>
      <c r="D5" s="91"/>
      <c r="E5" s="91"/>
      <c r="F5" s="91"/>
      <c r="G5" s="95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7"/>
      <c r="V5" s="5"/>
      <c r="W5" s="94" t="s">
        <v>0</v>
      </c>
      <c r="X5" s="94"/>
      <c r="Y5" s="94"/>
      <c r="Z5" s="94"/>
      <c r="AA5" s="94"/>
      <c r="AB5" s="79"/>
      <c r="AC5" s="80"/>
      <c r="AD5" s="80"/>
      <c r="AE5" s="80"/>
      <c r="AF5" s="80"/>
      <c r="AG5" s="80"/>
      <c r="AH5" s="80"/>
      <c r="AI5" s="81"/>
      <c r="AJ5" s="9" t="s">
        <v>49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5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9"/>
      <c r="AJ7" s="9"/>
    </row>
    <row r="8" spans="1:36" x14ac:dyDescent="0.45">
      <c r="A8" s="56"/>
      <c r="B8" s="67"/>
      <c r="C8" s="51" t="s">
        <v>50</v>
      </c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2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2"/>
      <c r="AG8" s="51"/>
      <c r="AH8" s="51"/>
      <c r="AI8" s="60"/>
      <c r="AJ8" s="9" t="s">
        <v>49</v>
      </c>
    </row>
    <row r="9" spans="1:36" ht="9.4" customHeight="1" x14ac:dyDescent="0.45">
      <c r="A9" s="56"/>
      <c r="B9" s="58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60"/>
      <c r="AJ9" s="9"/>
    </row>
    <row r="10" spans="1:36" x14ac:dyDescent="0.45">
      <c r="A10" s="56"/>
      <c r="B10" s="67"/>
      <c r="C10" s="51" t="s">
        <v>52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2"/>
      <c r="O10" s="51"/>
      <c r="P10" s="51"/>
      <c r="Q10" s="51"/>
      <c r="R10" s="52"/>
      <c r="S10" s="52"/>
      <c r="T10" s="52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2"/>
      <c r="AG10" s="51"/>
      <c r="AH10" s="51"/>
      <c r="AI10" s="60"/>
      <c r="AJ10" s="9" t="s">
        <v>49</v>
      </c>
    </row>
    <row r="11" spans="1:36" ht="9.4" customHeight="1" x14ac:dyDescent="0.45">
      <c r="A11" s="56"/>
      <c r="B11" s="58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60"/>
      <c r="AJ11" s="9"/>
    </row>
    <row r="12" spans="1:36" x14ac:dyDescent="0.45">
      <c r="A12" s="56"/>
      <c r="B12" s="67"/>
      <c r="C12" s="51" t="s">
        <v>51</v>
      </c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2"/>
      <c r="S12" s="52"/>
      <c r="T12" s="52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2"/>
      <c r="AG12" s="51"/>
      <c r="AH12" s="51"/>
      <c r="AI12" s="60"/>
      <c r="AJ12" s="9" t="s">
        <v>49</v>
      </c>
    </row>
    <row r="13" spans="1:36" ht="9.4" customHeight="1" x14ac:dyDescent="0.45">
      <c r="A13" s="56"/>
      <c r="B13" s="58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60"/>
      <c r="AJ13" s="9"/>
    </row>
    <row r="14" spans="1:36" x14ac:dyDescent="0.45">
      <c r="A14" s="56"/>
      <c r="B14" s="67"/>
      <c r="C14" s="51" t="s">
        <v>53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2"/>
      <c r="O14" s="51"/>
      <c r="P14" s="51"/>
      <c r="Q14" s="51"/>
      <c r="R14" s="52"/>
      <c r="S14" s="52"/>
      <c r="T14" s="52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2"/>
      <c r="AG14" s="51"/>
      <c r="AH14" s="51"/>
      <c r="AI14" s="60"/>
      <c r="AJ14" s="9" t="s">
        <v>49</v>
      </c>
    </row>
    <row r="15" spans="1:36" ht="9.4" customHeight="1" x14ac:dyDescent="0.45">
      <c r="A15" s="57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61"/>
      <c r="AJ15" s="9"/>
    </row>
    <row r="16" spans="1:36" ht="9.4" customHeight="1" x14ac:dyDescent="0.45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1"/>
      <c r="AJ16" s="9"/>
    </row>
    <row r="17" spans="1:36" x14ac:dyDescent="0.45">
      <c r="A17" s="70">
        <v>3</v>
      </c>
      <c r="B17" s="98" t="s">
        <v>21</v>
      </c>
      <c r="C17" s="98"/>
      <c r="D17" s="98"/>
      <c r="E17" s="98"/>
      <c r="F17" s="98"/>
      <c r="G17" s="98"/>
      <c r="H17" s="98"/>
      <c r="I17" s="98"/>
      <c r="J17" s="98"/>
      <c r="K17" s="10"/>
      <c r="L17" s="10"/>
      <c r="M17" s="10"/>
      <c r="N17" s="10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1"/>
      <c r="AJ17" s="9"/>
    </row>
    <row r="18" spans="1:36" ht="5.65" customHeight="1" x14ac:dyDescent="0.45">
      <c r="A18" s="12"/>
      <c r="B18" s="69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1"/>
      <c r="AJ18" s="9"/>
    </row>
    <row r="19" spans="1:36" ht="18.75" customHeight="1" x14ac:dyDescent="0.45">
      <c r="A19" s="12"/>
      <c r="B19" s="69" t="s">
        <v>2</v>
      </c>
      <c r="C19" s="101" t="s">
        <v>46</v>
      </c>
      <c r="D19" s="101"/>
      <c r="E19" s="101"/>
      <c r="F19" s="101"/>
      <c r="G19" s="101"/>
      <c r="H19" s="101"/>
      <c r="I19" s="101"/>
      <c r="J19" s="101"/>
      <c r="K19" s="101"/>
      <c r="L19" s="67"/>
      <c r="M19" s="99" t="s">
        <v>22</v>
      </c>
      <c r="N19" s="93"/>
      <c r="O19" s="67"/>
      <c r="P19" s="99" t="s">
        <v>23</v>
      </c>
      <c r="Q19" s="100"/>
      <c r="R19" s="102" t="s">
        <v>47</v>
      </c>
      <c r="S19" s="102"/>
      <c r="T19" s="102"/>
      <c r="U19" s="102"/>
      <c r="V19" s="102"/>
      <c r="W19" s="102"/>
      <c r="X19" s="102"/>
      <c r="Y19" s="79"/>
      <c r="Z19" s="80"/>
      <c r="AA19" s="80"/>
      <c r="AB19" s="80"/>
      <c r="AC19" s="80"/>
      <c r="AD19" s="80"/>
      <c r="AE19" s="80"/>
      <c r="AF19" s="80"/>
      <c r="AG19" s="80"/>
      <c r="AH19" s="81"/>
      <c r="AI19" s="11"/>
      <c r="AJ19" s="9" t="s">
        <v>49</v>
      </c>
    </row>
    <row r="20" spans="1:36" ht="5.65" customHeight="1" x14ac:dyDescent="0.45">
      <c r="A20" s="12"/>
      <c r="B20" s="69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1"/>
      <c r="AJ20" s="9"/>
    </row>
    <row r="21" spans="1:36" ht="18.75" customHeight="1" x14ac:dyDescent="0.45">
      <c r="A21" s="12"/>
      <c r="B21" s="69" t="s">
        <v>3</v>
      </c>
      <c r="C21" s="91" t="s">
        <v>24</v>
      </c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79"/>
      <c r="Q21" s="80"/>
      <c r="R21" s="80"/>
      <c r="S21" s="80"/>
      <c r="T21" s="80"/>
      <c r="U21" s="80"/>
      <c r="V21" s="81"/>
      <c r="W21" s="14"/>
      <c r="X21" s="14"/>
      <c r="Y21" s="14"/>
      <c r="Z21" s="14"/>
      <c r="AA21" s="14"/>
      <c r="AB21" s="5"/>
      <c r="AC21" s="5"/>
      <c r="AD21" s="5"/>
      <c r="AE21" s="5"/>
      <c r="AF21" s="5"/>
      <c r="AG21" s="5"/>
      <c r="AH21" s="5"/>
      <c r="AI21" s="11"/>
      <c r="AJ21" s="9" t="s">
        <v>49</v>
      </c>
    </row>
    <row r="22" spans="1:36" ht="5.65" customHeight="1" x14ac:dyDescent="0.45">
      <c r="A22" s="12"/>
      <c r="B22" s="69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1"/>
      <c r="AJ22" s="9"/>
    </row>
    <row r="23" spans="1:36" x14ac:dyDescent="0.45">
      <c r="A23" s="12"/>
      <c r="B23" s="69" t="s">
        <v>4</v>
      </c>
      <c r="C23" s="71" t="s">
        <v>25</v>
      </c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1"/>
      <c r="AJ23" s="9"/>
    </row>
    <row r="24" spans="1:36" ht="18.95" customHeight="1" x14ac:dyDescent="0.45">
      <c r="A24" s="12"/>
      <c r="B24" s="11"/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4"/>
      <c r="AI24" s="11"/>
      <c r="AJ24" s="9" t="s">
        <v>49</v>
      </c>
    </row>
    <row r="25" spans="1:36" ht="18.95" customHeight="1" x14ac:dyDescent="0.45">
      <c r="A25" s="12"/>
      <c r="B25" s="11"/>
      <c r="C25" s="75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7"/>
      <c r="AI25" s="11"/>
      <c r="AJ25" s="9" t="s">
        <v>49</v>
      </c>
    </row>
    <row r="26" spans="1:36" ht="5.65" customHeight="1" x14ac:dyDescent="0.45">
      <c r="A26" s="12"/>
      <c r="B26" s="69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1"/>
      <c r="AJ26" s="9"/>
    </row>
    <row r="27" spans="1:36" x14ac:dyDescent="0.45">
      <c r="A27" s="12"/>
      <c r="B27" s="69" t="s">
        <v>26</v>
      </c>
      <c r="C27" s="91" t="s">
        <v>29</v>
      </c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11"/>
      <c r="AJ27" s="9"/>
    </row>
    <row r="28" spans="1:36" ht="18.95" customHeight="1" x14ac:dyDescent="0.45">
      <c r="A28" s="12"/>
      <c r="B28" s="13"/>
      <c r="C28" s="92" t="s">
        <v>27</v>
      </c>
      <c r="D28" s="92"/>
      <c r="E28" s="92"/>
      <c r="F28" s="92"/>
      <c r="G28" s="93"/>
      <c r="H28" s="79"/>
      <c r="I28" s="80"/>
      <c r="J28" s="80"/>
      <c r="K28" s="80"/>
      <c r="L28" s="80"/>
      <c r="M28" s="80"/>
      <c r="N28" s="80"/>
      <c r="O28" s="80"/>
      <c r="P28" s="81"/>
      <c r="Q28" s="13"/>
      <c r="R28" s="92" t="s">
        <v>28</v>
      </c>
      <c r="S28" s="92"/>
      <c r="T28" s="92"/>
      <c r="U28" s="92"/>
      <c r="V28" s="92"/>
      <c r="W28" s="92"/>
      <c r="X28" s="92"/>
      <c r="Y28" s="92"/>
      <c r="Z28" s="79"/>
      <c r="AA28" s="80"/>
      <c r="AB28" s="80"/>
      <c r="AC28" s="80"/>
      <c r="AD28" s="80"/>
      <c r="AE28" s="80"/>
      <c r="AF28" s="80"/>
      <c r="AG28" s="80"/>
      <c r="AH28" s="81"/>
      <c r="AI28" s="11"/>
      <c r="AJ28" s="9" t="s">
        <v>49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5</v>
      </c>
      <c r="C31" s="71" t="s">
        <v>54</v>
      </c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11"/>
      <c r="AJ31" s="9"/>
    </row>
    <row r="32" spans="1:36" ht="18.95" customHeight="1" x14ac:dyDescent="0.45">
      <c r="A32" s="12"/>
      <c r="B32" s="14"/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4"/>
      <c r="AI32" s="11"/>
      <c r="AJ32" s="9" t="s">
        <v>49</v>
      </c>
    </row>
    <row r="33" spans="1:36" ht="18.95" customHeight="1" x14ac:dyDescent="0.45">
      <c r="A33" s="12"/>
      <c r="B33" s="14"/>
      <c r="C33" s="75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7"/>
      <c r="AI33" s="11"/>
      <c r="AJ33" s="9" t="s">
        <v>49</v>
      </c>
    </row>
    <row r="34" spans="1:36" ht="5.65" customHeight="1" x14ac:dyDescent="0.45">
      <c r="A34" s="12"/>
      <c r="B34" s="14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1"/>
      <c r="AJ34" s="9"/>
    </row>
    <row r="35" spans="1:36" x14ac:dyDescent="0.45">
      <c r="A35" s="12"/>
      <c r="B35" s="22" t="s">
        <v>6</v>
      </c>
      <c r="C35" s="91" t="s">
        <v>30</v>
      </c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11"/>
      <c r="AJ35" s="9"/>
    </row>
    <row r="36" spans="1:36" ht="18.95" customHeight="1" x14ac:dyDescent="0.45">
      <c r="A36" s="12"/>
      <c r="B36" s="14"/>
      <c r="C36" s="114" t="s">
        <v>43</v>
      </c>
      <c r="D36" s="115"/>
      <c r="E36" s="108"/>
      <c r="F36" s="116"/>
      <c r="G36" s="116"/>
      <c r="H36" s="116"/>
      <c r="I36" s="116"/>
      <c r="J36" s="106" t="s">
        <v>89</v>
      </c>
      <c r="K36" s="107"/>
      <c r="L36" s="107"/>
      <c r="M36" s="107"/>
      <c r="N36" s="107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1"/>
      <c r="AJ36" s="9" t="s">
        <v>49</v>
      </c>
    </row>
    <row r="37" spans="1:36" ht="18.95" customHeight="1" x14ac:dyDescent="0.45">
      <c r="A37" s="12"/>
      <c r="B37" s="14"/>
      <c r="C37" s="117" t="s">
        <v>44</v>
      </c>
      <c r="D37" s="117"/>
      <c r="E37" s="117"/>
      <c r="F37" s="109"/>
      <c r="G37" s="110"/>
      <c r="H37" s="110"/>
      <c r="I37" s="110"/>
      <c r="J37" s="110"/>
      <c r="K37" s="110"/>
      <c r="L37" s="110"/>
      <c r="M37" s="110"/>
      <c r="N37" s="110"/>
      <c r="O37" s="110"/>
      <c r="P37" s="111"/>
      <c r="Q37" s="112" t="s">
        <v>1</v>
      </c>
      <c r="R37" s="113"/>
      <c r="S37" s="113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1"/>
      <c r="AJ37" s="9" t="s">
        <v>49</v>
      </c>
    </row>
    <row r="38" spans="1:36" s="2" customFormat="1" ht="9.4" customHeight="1" x14ac:dyDescent="0.45">
      <c r="A38" s="15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7"/>
      <c r="AJ38" s="18"/>
    </row>
    <row r="39" spans="1:36" s="2" customFormat="1" ht="9.4" customHeight="1" x14ac:dyDescent="0.4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1"/>
      <c r="AJ39" s="18"/>
    </row>
    <row r="40" spans="1:36" x14ac:dyDescent="0.45">
      <c r="A40" s="12"/>
      <c r="B40" s="14" t="s">
        <v>7</v>
      </c>
      <c r="C40" s="91" t="s">
        <v>31</v>
      </c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5"/>
      <c r="P40" s="91" t="s">
        <v>90</v>
      </c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5"/>
      <c r="AH40" s="5"/>
      <c r="AI40" s="11"/>
      <c r="AJ40" s="9"/>
    </row>
    <row r="41" spans="1:36" ht="18.75" customHeight="1" x14ac:dyDescent="0.45">
      <c r="A41" s="12"/>
      <c r="B41" s="14"/>
      <c r="C41" s="79"/>
      <c r="D41" s="80"/>
      <c r="E41" s="80"/>
      <c r="F41" s="80"/>
      <c r="G41" s="80"/>
      <c r="H41" s="80"/>
      <c r="I41" s="81"/>
      <c r="J41" s="5"/>
      <c r="K41" s="5"/>
      <c r="L41" s="5"/>
      <c r="M41" s="5"/>
      <c r="N41" s="5"/>
      <c r="O41" s="5"/>
      <c r="P41" s="79"/>
      <c r="Q41" s="80"/>
      <c r="R41" s="80"/>
      <c r="S41" s="80"/>
      <c r="T41" s="80"/>
      <c r="U41" s="80"/>
      <c r="V41" s="81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"/>
      <c r="AJ41" s="9" t="s">
        <v>49</v>
      </c>
    </row>
    <row r="42" spans="1:36" ht="5.65" customHeight="1" x14ac:dyDescent="0.45">
      <c r="A42" s="12"/>
      <c r="B42" s="69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1"/>
      <c r="AJ42" s="9"/>
    </row>
    <row r="43" spans="1:36" x14ac:dyDescent="0.45">
      <c r="A43" s="12"/>
      <c r="B43" s="14" t="s">
        <v>8</v>
      </c>
      <c r="C43" s="71" t="s">
        <v>55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11"/>
      <c r="AJ43" s="9"/>
    </row>
    <row r="44" spans="1:36" ht="18.95" customHeight="1" x14ac:dyDescent="0.45">
      <c r="A44" s="12"/>
      <c r="B44" s="14"/>
      <c r="C44" s="72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4"/>
      <c r="AI44" s="11"/>
      <c r="AJ44" s="9" t="s">
        <v>49</v>
      </c>
    </row>
    <row r="45" spans="1:36" ht="18.95" customHeight="1" x14ac:dyDescent="0.45">
      <c r="A45" s="12"/>
      <c r="B45" s="14"/>
      <c r="C45" s="75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7"/>
      <c r="AI45" s="11"/>
      <c r="AJ45" s="9" t="s">
        <v>49</v>
      </c>
    </row>
    <row r="46" spans="1:36" ht="5.65" customHeight="1" x14ac:dyDescent="0.45">
      <c r="A46" s="12"/>
      <c r="B46" s="14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1"/>
      <c r="AJ46" s="9"/>
    </row>
    <row r="47" spans="1:36" x14ac:dyDescent="0.45">
      <c r="A47" s="12"/>
      <c r="B47" s="14" t="s">
        <v>16</v>
      </c>
      <c r="C47" s="91" t="s">
        <v>32</v>
      </c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11"/>
      <c r="AJ47" s="9"/>
    </row>
    <row r="48" spans="1:36" s="3" customFormat="1" ht="18.850000000000001" customHeight="1" x14ac:dyDescent="0.45">
      <c r="A48" s="23"/>
      <c r="B48" s="68"/>
      <c r="C48" s="100" t="s">
        <v>57</v>
      </c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3"/>
      <c r="O48" s="104"/>
      <c r="P48" s="104"/>
      <c r="Q48" s="104"/>
      <c r="R48" s="105"/>
      <c r="S48" s="118" t="s">
        <v>58</v>
      </c>
      <c r="T48" s="117"/>
      <c r="U48" s="117"/>
      <c r="V48" s="117"/>
      <c r="W48" s="117"/>
      <c r="X48" s="117"/>
      <c r="Y48" s="117"/>
      <c r="Z48" s="117"/>
      <c r="AA48" s="117"/>
      <c r="AB48" s="117"/>
      <c r="AC48" s="119"/>
      <c r="AD48" s="103"/>
      <c r="AE48" s="104"/>
      <c r="AF48" s="104"/>
      <c r="AG48" s="104"/>
      <c r="AH48" s="105"/>
      <c r="AI48" s="24"/>
      <c r="AJ48" s="9" t="s">
        <v>49</v>
      </c>
    </row>
    <row r="49" spans="1:36" s="3" customFormat="1" ht="18.850000000000001" customHeight="1" x14ac:dyDescent="0.45">
      <c r="A49" s="23"/>
      <c r="B49" s="68"/>
      <c r="C49" s="120" t="s">
        <v>33</v>
      </c>
      <c r="D49" s="120"/>
      <c r="E49" s="120"/>
      <c r="F49" s="120"/>
      <c r="G49" s="120"/>
      <c r="H49" s="120"/>
      <c r="I49" s="120"/>
      <c r="J49" s="120"/>
      <c r="K49" s="120"/>
      <c r="L49" s="120"/>
      <c r="M49" s="122"/>
      <c r="N49" s="103"/>
      <c r="O49" s="104"/>
      <c r="P49" s="104"/>
      <c r="Q49" s="104"/>
      <c r="R49" s="105"/>
      <c r="S49" s="25"/>
      <c r="T49" s="120" t="s">
        <v>38</v>
      </c>
      <c r="U49" s="120"/>
      <c r="V49" s="120"/>
      <c r="W49" s="120"/>
      <c r="X49" s="120"/>
      <c r="Y49" s="120"/>
      <c r="Z49" s="120"/>
      <c r="AA49" s="120"/>
      <c r="AB49" s="120"/>
      <c r="AC49" s="122"/>
      <c r="AD49" s="103"/>
      <c r="AE49" s="104"/>
      <c r="AF49" s="104"/>
      <c r="AG49" s="104"/>
      <c r="AH49" s="105"/>
      <c r="AI49" s="24"/>
      <c r="AJ49" s="9" t="s">
        <v>49</v>
      </c>
    </row>
    <row r="50" spans="1:36" s="3" customFormat="1" ht="18.850000000000001" customHeight="1" x14ac:dyDescent="0.45">
      <c r="A50" s="23"/>
      <c r="B50" s="68"/>
      <c r="C50" s="120" t="s">
        <v>34</v>
      </c>
      <c r="D50" s="120"/>
      <c r="E50" s="120"/>
      <c r="F50" s="120"/>
      <c r="G50" s="120"/>
      <c r="H50" s="120"/>
      <c r="I50" s="120"/>
      <c r="J50" s="120"/>
      <c r="K50" s="120"/>
      <c r="L50" s="120"/>
      <c r="M50" s="122"/>
      <c r="N50" s="103"/>
      <c r="O50" s="104"/>
      <c r="P50" s="104"/>
      <c r="Q50" s="104"/>
      <c r="R50" s="105"/>
      <c r="S50" s="25"/>
      <c r="T50" s="120" t="s">
        <v>37</v>
      </c>
      <c r="U50" s="120"/>
      <c r="V50" s="120"/>
      <c r="W50" s="120"/>
      <c r="X50" s="120"/>
      <c r="Y50" s="120"/>
      <c r="Z50" s="120"/>
      <c r="AA50" s="120"/>
      <c r="AB50" s="120"/>
      <c r="AC50" s="122"/>
      <c r="AD50" s="103"/>
      <c r="AE50" s="104"/>
      <c r="AF50" s="104"/>
      <c r="AG50" s="104"/>
      <c r="AH50" s="105"/>
      <c r="AI50" s="24"/>
      <c r="AJ50" s="9" t="s">
        <v>49</v>
      </c>
    </row>
    <row r="51" spans="1:36" s="3" customFormat="1" ht="18.850000000000001" customHeight="1" x14ac:dyDescent="0.45">
      <c r="A51" s="23"/>
      <c r="B51" s="68"/>
      <c r="C51" s="120" t="s">
        <v>35</v>
      </c>
      <c r="D51" s="120"/>
      <c r="E51" s="120"/>
      <c r="F51" s="120"/>
      <c r="G51" s="120"/>
      <c r="H51" s="120"/>
      <c r="I51" s="120"/>
      <c r="J51" s="120"/>
      <c r="K51" s="120"/>
      <c r="L51" s="120"/>
      <c r="M51" s="122"/>
      <c r="N51" s="103"/>
      <c r="O51" s="104"/>
      <c r="P51" s="104"/>
      <c r="Q51" s="104"/>
      <c r="R51" s="105"/>
      <c r="S51" s="25"/>
      <c r="T51" s="123" t="s">
        <v>36</v>
      </c>
      <c r="U51" s="123"/>
      <c r="V51" s="123"/>
      <c r="W51" s="123"/>
      <c r="X51" s="123"/>
      <c r="Y51" s="123"/>
      <c r="Z51" s="123"/>
      <c r="AA51" s="123"/>
      <c r="AB51" s="123"/>
      <c r="AC51" s="124"/>
      <c r="AD51" s="103"/>
      <c r="AE51" s="104"/>
      <c r="AF51" s="104"/>
      <c r="AG51" s="104"/>
      <c r="AH51" s="105"/>
      <c r="AI51" s="24"/>
      <c r="AJ51" s="9" t="s">
        <v>49</v>
      </c>
    </row>
    <row r="52" spans="1:36" s="3" customFormat="1" ht="18.850000000000001" customHeight="1" x14ac:dyDescent="0.45">
      <c r="A52" s="23"/>
      <c r="B52" s="68"/>
      <c r="C52" s="120" t="s">
        <v>59</v>
      </c>
      <c r="D52" s="120"/>
      <c r="E52" s="120"/>
      <c r="F52" s="120"/>
      <c r="G52" s="120"/>
      <c r="H52" s="120"/>
      <c r="I52" s="120"/>
      <c r="J52" s="95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7"/>
      <c r="AI52" s="24"/>
      <c r="AJ52" s="9" t="s">
        <v>49</v>
      </c>
    </row>
    <row r="53" spans="1:36" ht="11.25" customHeight="1" x14ac:dyDescent="0.45">
      <c r="A53" s="26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8"/>
      <c r="AJ53" s="9"/>
    </row>
    <row r="54" spans="1:36" ht="9.4" customHeight="1" x14ac:dyDescent="0.45">
      <c r="A54" s="29"/>
      <c r="B54" s="30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2"/>
      <c r="AJ54" s="9"/>
    </row>
    <row r="55" spans="1:36" x14ac:dyDescent="0.45">
      <c r="A55" s="65">
        <v>3</v>
      </c>
      <c r="B55" s="83" t="s">
        <v>39</v>
      </c>
      <c r="C55" s="83"/>
      <c r="D55" s="83"/>
      <c r="E55" s="83"/>
      <c r="F55" s="83"/>
      <c r="G55" s="83"/>
      <c r="H55" s="83"/>
      <c r="I55" s="83"/>
      <c r="J55" s="83"/>
      <c r="K55" s="33"/>
      <c r="L55" s="33"/>
      <c r="M55" s="33"/>
      <c r="N55" s="33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ht="5.65" customHeight="1" x14ac:dyDescent="0.45">
      <c r="A56" s="36"/>
      <c r="B56" s="66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5"/>
      <c r="AJ56" s="9"/>
    </row>
    <row r="57" spans="1:36" x14ac:dyDescent="0.45">
      <c r="A57" s="36"/>
      <c r="B57" s="38" t="s">
        <v>9</v>
      </c>
      <c r="C57" s="82" t="s">
        <v>56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H57" s="82"/>
      <c r="AI57" s="35"/>
      <c r="AJ57" s="9"/>
    </row>
    <row r="58" spans="1:36" ht="18.95" customHeight="1" x14ac:dyDescent="0.45">
      <c r="A58" s="36"/>
      <c r="B58" s="38"/>
      <c r="C58" s="85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7"/>
      <c r="AI58" s="35"/>
      <c r="AJ58" s="9" t="s">
        <v>49</v>
      </c>
    </row>
    <row r="59" spans="1:36" ht="18.95" customHeight="1" x14ac:dyDescent="0.45">
      <c r="A59" s="36"/>
      <c r="B59" s="38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90"/>
      <c r="AI59" s="35"/>
      <c r="AJ59" s="9" t="s">
        <v>49</v>
      </c>
    </row>
    <row r="60" spans="1:36" ht="5.65" customHeight="1" x14ac:dyDescent="0.45">
      <c r="A60" s="36"/>
      <c r="B60" s="66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5"/>
      <c r="AJ60" s="9"/>
    </row>
    <row r="61" spans="1:36" x14ac:dyDescent="0.45">
      <c r="A61" s="36"/>
      <c r="B61" s="38" t="s">
        <v>10</v>
      </c>
      <c r="C61" s="82" t="s">
        <v>60</v>
      </c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35"/>
      <c r="AJ61" s="9"/>
    </row>
    <row r="62" spans="1:36" ht="18.95" customHeight="1" x14ac:dyDescent="0.45">
      <c r="A62" s="36"/>
      <c r="B62" s="38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7"/>
      <c r="AI62" s="35"/>
      <c r="AJ62" s="9" t="s">
        <v>49</v>
      </c>
    </row>
    <row r="63" spans="1:36" ht="18.95" customHeight="1" x14ac:dyDescent="0.45">
      <c r="A63" s="36"/>
      <c r="B63" s="38"/>
      <c r="C63" s="88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90"/>
      <c r="AI63" s="35"/>
      <c r="AJ63" s="9" t="s">
        <v>49</v>
      </c>
    </row>
    <row r="64" spans="1:36" ht="5.65" customHeight="1" x14ac:dyDescent="0.45">
      <c r="A64" s="36"/>
      <c r="B64" s="66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5"/>
      <c r="AJ64" s="9"/>
    </row>
    <row r="65" spans="1:36" ht="18.75" customHeight="1" x14ac:dyDescent="0.45">
      <c r="A65" s="36"/>
      <c r="B65" s="66" t="s">
        <v>40</v>
      </c>
      <c r="C65" s="84" t="s">
        <v>61</v>
      </c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121"/>
      <c r="P65" s="95"/>
      <c r="Q65" s="96"/>
      <c r="R65" s="96"/>
      <c r="S65" s="96"/>
      <c r="T65" s="96"/>
      <c r="U65" s="96"/>
      <c r="V65" s="97"/>
      <c r="W65" s="37"/>
      <c r="X65" s="34"/>
      <c r="Y65" s="67"/>
      <c r="Z65" s="126" t="s">
        <v>62</v>
      </c>
      <c r="AA65" s="128"/>
      <c r="AB65" s="128"/>
      <c r="AC65" s="128"/>
      <c r="AD65" s="128"/>
      <c r="AE65" s="37"/>
      <c r="AF65" s="37"/>
      <c r="AG65" s="34"/>
      <c r="AH65" s="34"/>
      <c r="AI65" s="35"/>
      <c r="AJ65" s="9" t="s">
        <v>49</v>
      </c>
    </row>
    <row r="66" spans="1:36" s="2" customFormat="1" ht="9.4" customHeight="1" x14ac:dyDescent="0.45">
      <c r="A66" s="39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1"/>
      <c r="AJ66" s="18"/>
    </row>
    <row r="67" spans="1:36" s="2" customFormat="1" ht="9.4" customHeight="1" x14ac:dyDescent="0.45">
      <c r="A67" s="42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4"/>
      <c r="AJ67" s="18"/>
    </row>
    <row r="68" spans="1:36" ht="18.75" customHeight="1" x14ac:dyDescent="0.45">
      <c r="A68" s="36"/>
      <c r="B68" s="66" t="s">
        <v>11</v>
      </c>
      <c r="C68" s="84" t="s">
        <v>63</v>
      </c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121"/>
      <c r="P68" s="95"/>
      <c r="Q68" s="96"/>
      <c r="R68" s="96"/>
      <c r="S68" s="96"/>
      <c r="T68" s="96"/>
      <c r="U68" s="96"/>
      <c r="V68" s="97"/>
      <c r="W68" s="37"/>
      <c r="X68" s="34"/>
      <c r="Y68" s="67"/>
      <c r="Z68" s="126" t="s">
        <v>62</v>
      </c>
      <c r="AA68" s="128"/>
      <c r="AB68" s="128"/>
      <c r="AC68" s="128"/>
      <c r="AD68" s="128"/>
      <c r="AE68" s="34"/>
      <c r="AF68" s="34"/>
      <c r="AG68" s="34"/>
      <c r="AH68" s="34"/>
      <c r="AI68" s="35"/>
      <c r="AJ68" s="9" t="s">
        <v>49</v>
      </c>
    </row>
    <row r="69" spans="1:36" x14ac:dyDescent="0.45">
      <c r="A69" s="36"/>
      <c r="B69" s="38"/>
      <c r="C69" s="129" t="s">
        <v>64</v>
      </c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35"/>
      <c r="AJ69" s="9"/>
    </row>
    <row r="70" spans="1:36" ht="18.95" customHeight="1" x14ac:dyDescent="0.45">
      <c r="A70" s="36"/>
      <c r="B70" s="38"/>
      <c r="C70" s="79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1"/>
      <c r="AI70" s="35"/>
      <c r="AJ70" s="9" t="s">
        <v>49</v>
      </c>
    </row>
    <row r="71" spans="1:36" ht="5.65" customHeight="1" x14ac:dyDescent="0.45">
      <c r="A71" s="36"/>
      <c r="B71" s="66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5"/>
      <c r="AJ71" s="9"/>
    </row>
    <row r="72" spans="1:36" ht="18.75" customHeight="1" x14ac:dyDescent="0.45">
      <c r="A72" s="36"/>
      <c r="B72" s="66" t="s">
        <v>12</v>
      </c>
      <c r="C72" s="84" t="s">
        <v>65</v>
      </c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95"/>
      <c r="X72" s="96"/>
      <c r="Y72" s="96"/>
      <c r="Z72" s="96"/>
      <c r="AA72" s="96"/>
      <c r="AB72" s="96"/>
      <c r="AC72" s="97"/>
      <c r="AD72" s="34"/>
      <c r="AE72" s="67"/>
      <c r="AF72" s="126" t="s">
        <v>66</v>
      </c>
      <c r="AG72" s="128"/>
      <c r="AH72" s="128"/>
      <c r="AI72" s="35"/>
      <c r="AJ72" s="9" t="s">
        <v>49</v>
      </c>
    </row>
    <row r="73" spans="1:36" x14ac:dyDescent="0.45">
      <c r="A73" s="36"/>
      <c r="B73" s="38"/>
      <c r="C73" s="129" t="s">
        <v>67</v>
      </c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35"/>
      <c r="AJ73" s="9"/>
    </row>
    <row r="74" spans="1:36" ht="18.95" customHeight="1" x14ac:dyDescent="0.45">
      <c r="A74" s="36"/>
      <c r="B74" s="38"/>
      <c r="C74" s="79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1"/>
      <c r="AI74" s="35"/>
      <c r="AJ74" s="9" t="s">
        <v>49</v>
      </c>
    </row>
    <row r="75" spans="1:36" ht="5.65" customHeight="1" x14ac:dyDescent="0.45">
      <c r="A75" s="36"/>
      <c r="B75" s="66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5"/>
      <c r="AJ75" s="9"/>
    </row>
    <row r="76" spans="1:36" ht="14.25" customHeight="1" x14ac:dyDescent="0.45">
      <c r="A76" s="36"/>
      <c r="B76" s="66"/>
      <c r="C76" s="125" t="s">
        <v>68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67"/>
      <c r="W76" s="126" t="s">
        <v>22</v>
      </c>
      <c r="X76" s="127"/>
      <c r="Y76" s="67"/>
      <c r="Z76" s="126" t="s">
        <v>23</v>
      </c>
      <c r="AA76" s="128"/>
      <c r="AB76" s="34"/>
      <c r="AC76" s="34"/>
      <c r="AD76" s="34"/>
      <c r="AE76" s="34"/>
      <c r="AF76" s="34"/>
      <c r="AG76" s="34"/>
      <c r="AH76" s="37"/>
      <c r="AI76" s="35"/>
      <c r="AJ76" s="9" t="s">
        <v>49</v>
      </c>
    </row>
    <row r="77" spans="1:36" ht="5.65" customHeight="1" x14ac:dyDescent="0.45">
      <c r="A77" s="36"/>
      <c r="B77" s="66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5"/>
      <c r="AJ77" s="9"/>
    </row>
    <row r="78" spans="1:36" x14ac:dyDescent="0.45">
      <c r="A78" s="36"/>
      <c r="B78" s="38" t="s">
        <v>19</v>
      </c>
      <c r="C78" s="82" t="s">
        <v>69</v>
      </c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  <c r="AD78" s="82"/>
      <c r="AE78" s="82"/>
      <c r="AF78" s="82"/>
      <c r="AG78" s="82"/>
      <c r="AH78" s="82"/>
      <c r="AI78" s="35"/>
      <c r="AJ78" s="9"/>
    </row>
    <row r="79" spans="1:36" ht="18.95" customHeight="1" x14ac:dyDescent="0.45">
      <c r="A79" s="36"/>
      <c r="B79" s="38"/>
      <c r="C79" s="79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1"/>
      <c r="AI79" s="35"/>
      <c r="AJ79" s="9" t="s">
        <v>49</v>
      </c>
    </row>
    <row r="80" spans="1:36" ht="5.65" customHeight="1" x14ac:dyDescent="0.45">
      <c r="A80" s="36"/>
      <c r="B80" s="66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5"/>
      <c r="AJ80" s="9"/>
    </row>
    <row r="81" spans="1:36" ht="14.25" customHeight="1" x14ac:dyDescent="0.45">
      <c r="A81" s="36"/>
      <c r="B81" s="38" t="s">
        <v>70</v>
      </c>
      <c r="C81" s="138" t="s">
        <v>71</v>
      </c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9"/>
      <c r="AF81" s="67"/>
      <c r="AG81" s="126" t="s">
        <v>22</v>
      </c>
      <c r="AH81" s="128"/>
      <c r="AI81" s="35"/>
      <c r="AJ81" s="9" t="s">
        <v>49</v>
      </c>
    </row>
    <row r="82" spans="1:36" x14ac:dyDescent="0.45">
      <c r="A82" s="36"/>
      <c r="B82" s="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9"/>
      <c r="AF82" s="67"/>
      <c r="AG82" s="126" t="s">
        <v>23</v>
      </c>
      <c r="AH82" s="128"/>
      <c r="AI82" s="35"/>
      <c r="AJ82" s="9" t="s">
        <v>49</v>
      </c>
    </row>
    <row r="83" spans="1:36" ht="5.65" customHeight="1" x14ac:dyDescent="0.45">
      <c r="A83" s="36"/>
      <c r="B83" s="66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5"/>
      <c r="AJ83" s="9"/>
    </row>
    <row r="84" spans="1:36" ht="14.25" customHeight="1" x14ac:dyDescent="0.45">
      <c r="A84" s="36"/>
      <c r="B84" s="38" t="s">
        <v>72</v>
      </c>
      <c r="C84" s="138" t="s">
        <v>73</v>
      </c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9"/>
      <c r="AF84" s="67"/>
      <c r="AG84" s="126" t="s">
        <v>22</v>
      </c>
      <c r="AH84" s="128"/>
      <c r="AI84" s="35"/>
      <c r="AJ84" s="9" t="s">
        <v>49</v>
      </c>
    </row>
    <row r="85" spans="1:36" x14ac:dyDescent="0.45">
      <c r="A85" s="36"/>
      <c r="B85" s="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9"/>
      <c r="AF85" s="67"/>
      <c r="AG85" s="126" t="s">
        <v>23</v>
      </c>
      <c r="AH85" s="128"/>
      <c r="AI85" s="35"/>
      <c r="AJ85" s="9" t="s">
        <v>49</v>
      </c>
    </row>
    <row r="86" spans="1:36" s="2" customFormat="1" ht="9.4" customHeight="1" x14ac:dyDescent="0.45">
      <c r="A86" s="39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1"/>
      <c r="AJ86" s="18"/>
    </row>
    <row r="87" spans="1:36" s="2" customFormat="1" ht="9.4" customHeight="1" x14ac:dyDescent="0.45">
      <c r="A87" s="42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4"/>
      <c r="AJ87" s="18"/>
    </row>
    <row r="88" spans="1:36" x14ac:dyDescent="0.45">
      <c r="A88" s="36"/>
      <c r="B88" s="45" t="s">
        <v>13</v>
      </c>
      <c r="C88" s="84" t="s">
        <v>42</v>
      </c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35"/>
      <c r="AJ88" s="9"/>
    </row>
    <row r="89" spans="1:36" x14ac:dyDescent="0.45">
      <c r="A89" s="36"/>
      <c r="B89" s="62"/>
      <c r="C89" s="130" t="s">
        <v>17</v>
      </c>
      <c r="D89" s="130"/>
      <c r="E89" s="130"/>
      <c r="F89" s="130"/>
      <c r="G89" s="130"/>
      <c r="H89" s="130"/>
      <c r="I89" s="131" t="s">
        <v>41</v>
      </c>
      <c r="J89" s="131"/>
      <c r="K89" s="131"/>
      <c r="L89" s="131"/>
      <c r="M89" s="131"/>
      <c r="N89" s="131"/>
      <c r="O89" s="131"/>
      <c r="P89" s="131"/>
      <c r="Q89" s="131"/>
      <c r="R89" s="131"/>
      <c r="S89" s="132" t="s">
        <v>18</v>
      </c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4"/>
      <c r="AI89" s="35"/>
      <c r="AJ89" s="9"/>
    </row>
    <row r="90" spans="1:36" ht="18.95" customHeight="1" x14ac:dyDescent="0.45">
      <c r="A90" s="36"/>
      <c r="B90" s="62"/>
      <c r="C90" s="135"/>
      <c r="D90" s="135"/>
      <c r="E90" s="135"/>
      <c r="F90" s="135"/>
      <c r="G90" s="135"/>
      <c r="H90" s="135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03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5"/>
      <c r="AI90" s="35"/>
      <c r="AJ90" s="9" t="s">
        <v>49</v>
      </c>
    </row>
    <row r="91" spans="1:36" ht="18.95" customHeight="1" x14ac:dyDescent="0.45">
      <c r="A91" s="36"/>
      <c r="B91" s="62"/>
      <c r="C91" s="135"/>
      <c r="D91" s="135"/>
      <c r="E91" s="135"/>
      <c r="F91" s="135"/>
      <c r="G91" s="135"/>
      <c r="H91" s="135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03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5"/>
      <c r="AI91" s="35"/>
      <c r="AJ91" s="9" t="s">
        <v>49</v>
      </c>
    </row>
    <row r="92" spans="1:36" ht="5.65" customHeight="1" x14ac:dyDescent="0.45">
      <c r="A92" s="36"/>
      <c r="B92" s="63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5"/>
      <c r="AJ92" s="9"/>
    </row>
    <row r="93" spans="1:36" x14ac:dyDescent="0.45">
      <c r="A93" s="36"/>
      <c r="B93" s="62" t="s">
        <v>14</v>
      </c>
      <c r="C93" s="82" t="s">
        <v>77</v>
      </c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35"/>
      <c r="AJ93" s="9"/>
    </row>
    <row r="94" spans="1:36" ht="18.95" customHeight="1" x14ac:dyDescent="0.45">
      <c r="A94" s="36"/>
      <c r="B94" s="62"/>
      <c r="C94" s="85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7"/>
      <c r="AI94" s="35"/>
      <c r="AJ94" s="9" t="s">
        <v>49</v>
      </c>
    </row>
    <row r="95" spans="1:36" ht="18.95" customHeight="1" x14ac:dyDescent="0.45">
      <c r="A95" s="36"/>
      <c r="B95" s="62"/>
      <c r="C95" s="88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90"/>
      <c r="AI95" s="35"/>
      <c r="AJ95" s="9" t="s">
        <v>49</v>
      </c>
    </row>
    <row r="96" spans="1:36" ht="5.65" customHeight="1" x14ac:dyDescent="0.45">
      <c r="A96" s="36"/>
      <c r="B96" s="6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5"/>
      <c r="AJ96" s="9"/>
    </row>
    <row r="97" spans="1:36" x14ac:dyDescent="0.45">
      <c r="A97" s="36"/>
      <c r="B97" s="45" t="s">
        <v>78</v>
      </c>
      <c r="C97" s="84" t="s">
        <v>74</v>
      </c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35"/>
      <c r="AJ97" s="9"/>
    </row>
    <row r="98" spans="1:36" ht="18.75" customHeight="1" x14ac:dyDescent="0.45">
      <c r="A98" s="36"/>
      <c r="B98" s="66"/>
      <c r="C98" s="125" t="s">
        <v>75</v>
      </c>
      <c r="D98" s="125"/>
      <c r="E98" s="125"/>
      <c r="F98" s="125"/>
      <c r="G98" s="125"/>
      <c r="H98" s="125"/>
      <c r="I98" s="95"/>
      <c r="J98" s="96"/>
      <c r="K98" s="96"/>
      <c r="L98" s="96"/>
      <c r="M98" s="96"/>
      <c r="N98" s="96"/>
      <c r="O98" s="97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5"/>
      <c r="AJ98" s="9" t="s">
        <v>49</v>
      </c>
    </row>
    <row r="99" spans="1:36" ht="5.65" customHeight="1" x14ac:dyDescent="0.45">
      <c r="A99" s="36"/>
      <c r="B99" s="66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5"/>
      <c r="AJ99" s="9"/>
    </row>
    <row r="100" spans="1:36" ht="18.75" customHeight="1" x14ac:dyDescent="0.45">
      <c r="A100" s="36"/>
      <c r="B100" s="66"/>
      <c r="C100" s="137" t="s">
        <v>79</v>
      </c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95"/>
      <c r="AB100" s="96"/>
      <c r="AC100" s="96"/>
      <c r="AD100" s="96"/>
      <c r="AE100" s="96"/>
      <c r="AF100" s="96"/>
      <c r="AG100" s="97"/>
      <c r="AH100" s="34"/>
      <c r="AI100" s="35"/>
      <c r="AJ100" s="9" t="s">
        <v>49</v>
      </c>
    </row>
    <row r="101" spans="1:36" ht="5.65" customHeight="1" x14ac:dyDescent="0.45">
      <c r="A101" s="36"/>
      <c r="B101" s="66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5"/>
      <c r="AJ101" s="9"/>
    </row>
    <row r="102" spans="1:36" ht="14.25" customHeight="1" x14ac:dyDescent="0.45">
      <c r="A102" s="36"/>
      <c r="B102" s="38"/>
      <c r="C102" s="125" t="s">
        <v>80</v>
      </c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40"/>
      <c r="AA102" s="67"/>
      <c r="AB102" s="126" t="s">
        <v>22</v>
      </c>
      <c r="AC102" s="127"/>
      <c r="AD102" s="67"/>
      <c r="AE102" s="126" t="s">
        <v>23</v>
      </c>
      <c r="AF102" s="128"/>
      <c r="AG102" s="64"/>
      <c r="AH102" s="64"/>
      <c r="AI102" s="35"/>
      <c r="AJ102" s="9" t="s">
        <v>49</v>
      </c>
    </row>
    <row r="103" spans="1:36" ht="14.25" customHeight="1" x14ac:dyDescent="0.45">
      <c r="A103" s="36"/>
      <c r="B103" s="38"/>
      <c r="C103" s="125" t="s">
        <v>81</v>
      </c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40"/>
      <c r="AA103" s="67"/>
      <c r="AB103" s="126" t="s">
        <v>22</v>
      </c>
      <c r="AC103" s="127"/>
      <c r="AD103" s="67"/>
      <c r="AE103" s="126" t="s">
        <v>23</v>
      </c>
      <c r="AF103" s="128"/>
      <c r="AG103" s="64"/>
      <c r="AH103" s="64"/>
      <c r="AI103" s="35"/>
      <c r="AJ103" s="9" t="s">
        <v>49</v>
      </c>
    </row>
    <row r="104" spans="1:36" ht="14.25" customHeight="1" x14ac:dyDescent="0.45">
      <c r="A104" s="36"/>
      <c r="B104" s="38"/>
      <c r="C104" s="125" t="s">
        <v>82</v>
      </c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40"/>
      <c r="AA104" s="67"/>
      <c r="AB104" s="126" t="s">
        <v>22</v>
      </c>
      <c r="AC104" s="127"/>
      <c r="AD104" s="67"/>
      <c r="AE104" s="126" t="s">
        <v>23</v>
      </c>
      <c r="AF104" s="128"/>
      <c r="AG104" s="64"/>
      <c r="AH104" s="64"/>
      <c r="AI104" s="35"/>
      <c r="AJ104" s="9" t="s">
        <v>49</v>
      </c>
    </row>
    <row r="105" spans="1:36" ht="14.25" customHeight="1" x14ac:dyDescent="0.45">
      <c r="A105" s="36"/>
      <c r="B105" s="38"/>
      <c r="C105" s="125" t="s">
        <v>83</v>
      </c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40"/>
      <c r="AA105" s="67"/>
      <c r="AB105" s="126" t="s">
        <v>22</v>
      </c>
      <c r="AC105" s="127"/>
      <c r="AD105" s="67"/>
      <c r="AE105" s="126" t="s">
        <v>23</v>
      </c>
      <c r="AF105" s="128"/>
      <c r="AG105" s="64"/>
      <c r="AH105" s="64"/>
      <c r="AI105" s="35"/>
      <c r="AJ105" s="9" t="s">
        <v>49</v>
      </c>
    </row>
    <row r="106" spans="1:36" ht="14.25" customHeight="1" x14ac:dyDescent="0.45">
      <c r="A106" s="36"/>
      <c r="B106" s="38"/>
      <c r="C106" s="125" t="s">
        <v>84</v>
      </c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40"/>
      <c r="AA106" s="67"/>
      <c r="AB106" s="126" t="s">
        <v>22</v>
      </c>
      <c r="AC106" s="127"/>
      <c r="AD106" s="67"/>
      <c r="AE106" s="126" t="s">
        <v>23</v>
      </c>
      <c r="AF106" s="128"/>
      <c r="AG106" s="64"/>
      <c r="AH106" s="64"/>
      <c r="AI106" s="35"/>
      <c r="AJ106" s="9" t="s">
        <v>49</v>
      </c>
    </row>
    <row r="107" spans="1:36" ht="9.4" customHeight="1" x14ac:dyDescent="0.45">
      <c r="A107" s="36"/>
      <c r="B107" s="66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5"/>
      <c r="AJ107" s="9"/>
    </row>
    <row r="108" spans="1:36" ht="9.4" customHeight="1" x14ac:dyDescent="0.45">
      <c r="A108" s="36"/>
      <c r="B108" s="66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5"/>
      <c r="AJ108" s="9"/>
    </row>
    <row r="109" spans="1:36" ht="18.75" customHeight="1" x14ac:dyDescent="0.45">
      <c r="A109" s="36"/>
      <c r="B109" s="64"/>
      <c r="C109" s="146" t="s">
        <v>85</v>
      </c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7"/>
      <c r="S109" s="147"/>
      <c r="T109" s="147"/>
      <c r="U109" s="147"/>
      <c r="V109" s="147"/>
      <c r="W109" s="147"/>
      <c r="X109" s="147"/>
      <c r="Y109" s="37"/>
      <c r="Z109" s="46" t="s">
        <v>87</v>
      </c>
      <c r="AA109" s="148"/>
      <c r="AB109" s="149"/>
      <c r="AC109" s="34" t="s">
        <v>86</v>
      </c>
      <c r="AD109" s="34"/>
      <c r="AE109" s="67"/>
      <c r="AF109" s="126" t="s">
        <v>76</v>
      </c>
      <c r="AG109" s="137"/>
      <c r="AH109" s="137"/>
      <c r="AI109" s="35"/>
      <c r="AJ109" s="9" t="s">
        <v>49</v>
      </c>
    </row>
    <row r="110" spans="1:36" ht="5.65" customHeight="1" x14ac:dyDescent="0.45">
      <c r="A110" s="36"/>
      <c r="B110" s="66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5"/>
      <c r="AJ110" s="9"/>
    </row>
    <row r="111" spans="1:36" ht="18.75" customHeight="1" x14ac:dyDescent="0.45">
      <c r="A111" s="36"/>
      <c r="B111" s="66"/>
      <c r="C111" s="125" t="s">
        <v>88</v>
      </c>
      <c r="D111" s="125"/>
      <c r="E111" s="125"/>
      <c r="F111" s="125"/>
      <c r="G111" s="125"/>
      <c r="H111" s="125"/>
      <c r="I111" s="125"/>
      <c r="J111" s="125"/>
      <c r="K111" s="125"/>
      <c r="L111" s="125"/>
      <c r="M111" s="140"/>
      <c r="N111" s="95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7"/>
      <c r="AI111" s="35"/>
      <c r="AJ111" s="9" t="s">
        <v>49</v>
      </c>
    </row>
    <row r="112" spans="1:36" s="2" customFormat="1" ht="9.4" customHeight="1" x14ac:dyDescent="0.45">
      <c r="A112" s="47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9"/>
      <c r="AJ112" s="18"/>
    </row>
    <row r="113" spans="1:36" ht="5.65" customHeight="1" x14ac:dyDescent="0.4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9"/>
    </row>
    <row r="114" spans="1:36" ht="14.25" customHeight="1" x14ac:dyDescent="0.45">
      <c r="A114" s="5"/>
      <c r="B114" s="67"/>
      <c r="C114" s="150" t="s">
        <v>48</v>
      </c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9" t="s">
        <v>49</v>
      </c>
    </row>
    <row r="115" spans="1:36" ht="14.25" customHeight="1" x14ac:dyDescent="0.45">
      <c r="A115" s="5"/>
      <c r="B115" s="67"/>
      <c r="C115" s="78" t="s">
        <v>45</v>
      </c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9" t="s">
        <v>49</v>
      </c>
    </row>
    <row r="116" spans="1:36" x14ac:dyDescent="0.45">
      <c r="A116" s="5"/>
      <c r="B116" s="5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9"/>
    </row>
    <row r="117" spans="1:36" ht="5.65" customHeight="1" x14ac:dyDescent="0.4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9"/>
    </row>
    <row r="118" spans="1:36" x14ac:dyDescent="0.45">
      <c r="A118" s="152"/>
      <c r="B118" s="152"/>
      <c r="C118" s="152"/>
      <c r="D118" s="152"/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  <c r="P118" s="152"/>
      <c r="Q118" s="152"/>
      <c r="R118" s="152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9"/>
    </row>
    <row r="119" spans="1:36" x14ac:dyDescent="0.45">
      <c r="A119" s="152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  <c r="P119" s="152"/>
      <c r="Q119" s="152"/>
      <c r="R119" s="152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9"/>
    </row>
    <row r="120" spans="1:36" x14ac:dyDescent="0.45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9"/>
    </row>
    <row r="121" spans="1:36" ht="5.65" customHeight="1" x14ac:dyDescent="0.4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9"/>
    </row>
    <row r="122" spans="1:36" ht="18.75" customHeight="1" x14ac:dyDescent="0.45">
      <c r="A122" s="144" t="s">
        <v>44</v>
      </c>
      <c r="B122" s="144"/>
      <c r="C122" s="144"/>
      <c r="D122" s="79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1"/>
      <c r="S122" s="5"/>
      <c r="T122" s="5"/>
      <c r="U122" s="94" t="s">
        <v>20</v>
      </c>
      <c r="V122" s="94"/>
      <c r="W122" s="94"/>
      <c r="X122" s="94"/>
      <c r="Y122" s="156"/>
      <c r="Z122" s="96"/>
      <c r="AA122" s="96"/>
      <c r="AB122" s="96"/>
      <c r="AC122" s="96"/>
      <c r="AD122" s="96"/>
      <c r="AE122" s="96"/>
      <c r="AF122" s="96"/>
      <c r="AG122" s="96"/>
      <c r="AH122" s="96"/>
      <c r="AI122" s="97"/>
      <c r="AJ122" s="9" t="s">
        <v>49</v>
      </c>
    </row>
    <row r="123" spans="1:36" ht="18.75" customHeight="1" x14ac:dyDescent="0.45">
      <c r="A123" s="144" t="s">
        <v>92</v>
      </c>
      <c r="B123" s="144"/>
      <c r="C123" s="144"/>
      <c r="D123" s="144"/>
      <c r="E123" s="145"/>
      <c r="F123" s="79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1"/>
      <c r="S123" s="5"/>
      <c r="T123" s="5"/>
      <c r="U123" s="154" t="s">
        <v>93</v>
      </c>
      <c r="V123" s="154"/>
      <c r="W123" s="154"/>
      <c r="X123" s="155"/>
      <c r="Y123" s="141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3"/>
      <c r="AJ123" s="9" t="s">
        <v>49</v>
      </c>
    </row>
  </sheetData>
  <sheetProtection algorithmName="SHA-512" hashValue="b9str+x0OQvlq71lwx/1ohr9mhRp2ikaaiPNvaV5xONXTaLwY+Y1R1mI36reMWIy4F9HvciKWDLNTqXamMO+Sw==" saltValue="pjUqez0Jbe698dQYhsWeew==" spinCount="100000" sheet="1" objects="1" scenarios="1"/>
  <mergeCells count="133">
    <mergeCell ref="U122:X122"/>
    <mergeCell ref="Y123:AI123"/>
    <mergeCell ref="A122:C122"/>
    <mergeCell ref="D122:R122"/>
    <mergeCell ref="A123:E123"/>
    <mergeCell ref="F123:R123"/>
    <mergeCell ref="C109:Q109"/>
    <mergeCell ref="R109:X109"/>
    <mergeCell ref="AA109:AB109"/>
    <mergeCell ref="N111:AH111"/>
    <mergeCell ref="C111:M111"/>
    <mergeCell ref="C114:AI114"/>
    <mergeCell ref="A118:R120"/>
    <mergeCell ref="U123:X123"/>
    <mergeCell ref="Y122:AI122"/>
    <mergeCell ref="AF109:AH109"/>
    <mergeCell ref="C104:Z104"/>
    <mergeCell ref="C105:Z105"/>
    <mergeCell ref="C103:Z103"/>
    <mergeCell ref="C102:Z102"/>
    <mergeCell ref="C106:Z106"/>
    <mergeCell ref="AB106:AC106"/>
    <mergeCell ref="AE106:AF106"/>
    <mergeCell ref="AB102:AC102"/>
    <mergeCell ref="AE102:AF102"/>
    <mergeCell ref="AB103:AC103"/>
    <mergeCell ref="AE103:AF103"/>
    <mergeCell ref="AB105:AC105"/>
    <mergeCell ref="AE105:AF105"/>
    <mergeCell ref="AB104:AC104"/>
    <mergeCell ref="AE104:AF104"/>
    <mergeCell ref="C78:AH78"/>
    <mergeCell ref="C79:AH79"/>
    <mergeCell ref="C81:AE82"/>
    <mergeCell ref="AG81:AH81"/>
    <mergeCell ref="AG82:AH82"/>
    <mergeCell ref="C84:AE85"/>
    <mergeCell ref="AG84:AH84"/>
    <mergeCell ref="AG85:AH85"/>
    <mergeCell ref="C88:AH88"/>
    <mergeCell ref="C89:H89"/>
    <mergeCell ref="I89:R89"/>
    <mergeCell ref="S89:AH89"/>
    <mergeCell ref="C90:H90"/>
    <mergeCell ref="I90:R90"/>
    <mergeCell ref="S90:AH90"/>
    <mergeCell ref="C98:H98"/>
    <mergeCell ref="I98:O98"/>
    <mergeCell ref="C100:Z100"/>
    <mergeCell ref="AA100:AG100"/>
    <mergeCell ref="I91:R91"/>
    <mergeCell ref="S91:AH91"/>
    <mergeCell ref="C93:AH93"/>
    <mergeCell ref="C94:AH95"/>
    <mergeCell ref="C91:H91"/>
    <mergeCell ref="C76:U76"/>
    <mergeCell ref="W76:X76"/>
    <mergeCell ref="Z76:AA76"/>
    <mergeCell ref="C73:AH73"/>
    <mergeCell ref="C74:AH74"/>
    <mergeCell ref="C72:V72"/>
    <mergeCell ref="Z65:AD65"/>
    <mergeCell ref="Z68:AD68"/>
    <mergeCell ref="P65:V65"/>
    <mergeCell ref="P68:V68"/>
    <mergeCell ref="AF72:AH72"/>
    <mergeCell ref="W72:AC72"/>
    <mergeCell ref="C68:O68"/>
    <mergeCell ref="C70:AH70"/>
    <mergeCell ref="C69:AH69"/>
    <mergeCell ref="N49:R49"/>
    <mergeCell ref="N50:R50"/>
    <mergeCell ref="N51:R51"/>
    <mergeCell ref="C52:I52"/>
    <mergeCell ref="J52:AH52"/>
    <mergeCell ref="C61:AH61"/>
    <mergeCell ref="C65:O65"/>
    <mergeCell ref="C62:AH63"/>
    <mergeCell ref="AD49:AH49"/>
    <mergeCell ref="AD50:AH50"/>
    <mergeCell ref="AD51:AH51"/>
    <mergeCell ref="C49:M49"/>
    <mergeCell ref="C50:M50"/>
    <mergeCell ref="C51:M51"/>
    <mergeCell ref="T49:AC49"/>
    <mergeCell ref="T50:AC50"/>
    <mergeCell ref="T51:AC51"/>
    <mergeCell ref="J36:N36"/>
    <mergeCell ref="O36:AH36"/>
    <mergeCell ref="F37:P37"/>
    <mergeCell ref="Q37:S37"/>
    <mergeCell ref="T37:AH37"/>
    <mergeCell ref="C36:D36"/>
    <mergeCell ref="E36:I36"/>
    <mergeCell ref="C37:E37"/>
    <mergeCell ref="S48:AC48"/>
    <mergeCell ref="P40:AF40"/>
    <mergeCell ref="W5:AA5"/>
    <mergeCell ref="AB5:AI5"/>
    <mergeCell ref="A5:F5"/>
    <mergeCell ref="G5:U5"/>
    <mergeCell ref="B17:J17"/>
    <mergeCell ref="M19:N19"/>
    <mergeCell ref="P19:Q19"/>
    <mergeCell ref="P21:V21"/>
    <mergeCell ref="C21:O21"/>
    <mergeCell ref="C19:K19"/>
    <mergeCell ref="R19:X19"/>
    <mergeCell ref="Y19:AH19"/>
    <mergeCell ref="C23:Q23"/>
    <mergeCell ref="C24:AH25"/>
    <mergeCell ref="C115:AI116"/>
    <mergeCell ref="C32:AH33"/>
    <mergeCell ref="P41:V41"/>
    <mergeCell ref="C57:AH57"/>
    <mergeCell ref="C41:I41"/>
    <mergeCell ref="B55:J55"/>
    <mergeCell ref="C97:AH97"/>
    <mergeCell ref="C58:AH59"/>
    <mergeCell ref="C40:N40"/>
    <mergeCell ref="C44:AH45"/>
    <mergeCell ref="C47:AH47"/>
    <mergeCell ref="C27:AH27"/>
    <mergeCell ref="R28:Y28"/>
    <mergeCell ref="Z28:AH28"/>
    <mergeCell ref="H28:P28"/>
    <mergeCell ref="C28:G28"/>
    <mergeCell ref="C43:AH43"/>
    <mergeCell ref="C31:AH31"/>
    <mergeCell ref="C35:AH35"/>
    <mergeCell ref="C48:M48"/>
    <mergeCell ref="N48:R48"/>
    <mergeCell ref="AD48:AH48"/>
  </mergeCells>
  <dataValidations count="1">
    <dataValidation type="list" allowBlank="1" showInputMessage="1" showErrorMessage="1" sqref="L19 O19 B114:B115 AE109 Y68 Y65 AE72 Y76 V76 AF81:AF82 AF84:AF85 B8 B10 B12 B14 AD102:AD106 AA102:AA106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2020-01-21T11:02:40Z</cp:lastPrinted>
  <dcterms:created xsi:type="dcterms:W3CDTF">2019-11-04T05:16:09Z</dcterms:created>
  <dcterms:modified xsi:type="dcterms:W3CDTF">2020-10-24T13:57:48Z</dcterms:modified>
</cp:coreProperties>
</file>