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01F6E6CF-12BE-48C7-AFCF-123E32E90AE2}" xr6:coauthVersionLast="46" xr6:coauthVersionMax="46" xr10:uidLastSave="{00000000-0000-0000-0000-000000000000}"/>
  <workbookProtection workbookAlgorithmName="SHA-512" workbookHashValue="Q8A4NKyLmgFYuAbC/EsOJlCKcHpb28Q8tgWgjXq6/n6vlOK5EoKXyXYYGc+oG/gQtp1kf35tfo2dBn12VidSiw==" workbookSaltValue="sq1EkMaBarCk+wS4PxBm8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Form'!$AJ$5:$AJ$101</definedName>
    <definedName name="DateTime">'APS CI01 Form'!$Y$100</definedName>
    <definedName name="eSign">'APS CI01 Form'!$A$96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<sst xmlns="http://schemas.openxmlformats.org/spreadsheetml/2006/main" count="140" uniqueCount="88">
  <si>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</si>
  <si>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</si>
  <si>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</si>
  <si>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</si>
  <si>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</si>
  <si>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</si>
  <si>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</si>
  <si>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</si>
  <si>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</si>
  <si>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</si>
  <si>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</si>
  <si>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</si>
  <si>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</si>
  <si>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</si>
  <si>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</si>
  <si>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</si>
  <si>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</si>
  <si>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</si>
  <si>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</si>
  <si>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</si>
  <si>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</si>
  <si>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</si>
  <si>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</si>
  <si>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</si>
  <si>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</si>
  <si>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</si>
  <si>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</si>
  <si>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</si>
  <si>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</si>
  <si>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</si>
  <si>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</si>
  <si>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</si>
  <si>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</si>
  <si>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</si>
  <si>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</si>
  <si>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</si>
  <si>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</si>
  <si>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</si>
  <si>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</si>
  <si>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</si>
  <si>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</si>
  <si>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</si>
  <si>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</si>
  <si>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</si>
  <si>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</si>
  <si>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</si>
  <si>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</si>
  <si>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</si>
  <si>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</si>
  <si>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</si>
  <si>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</si>
  <si>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</si>
  <si>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</si>
  <si>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</si>
  <si>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</si>
  <si>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</si>
  <si>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</si>
  <si>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</si>
  <si>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4e.</t>
  </si>
  <si>
    <t>Date of return to normal activities or present limitations (physical &amp; mental):</t>
  </si>
  <si>
    <t>If the Insured has suffered from or been treated for any other illnesses/complaints, please elaborate:</t>
  </si>
  <si>
    <t>Doctor's Statement - Critical Illness: Encephalitis or Bacterial Meningitis</t>
  </si>
  <si>
    <t>Was there any significant and serious permanent neurological deficit?</t>
  </si>
  <si>
    <t>Is the permanent neurological deficit:</t>
  </si>
  <si>
    <t>(i) resulting in any inability to perform at least 3 of the Activities of Daily living?</t>
  </si>
  <si>
    <t>(ii) documented for more than 30 days?</t>
  </si>
  <si>
    <t>If (ii) is yes, please state duration from date</t>
  </si>
  <si>
    <t>to</t>
  </si>
  <si>
    <t>wash and bathe oneself</t>
  </si>
  <si>
    <t>move independently in and out of bed/chair</t>
  </si>
  <si>
    <t>dress and undress oneself</t>
  </si>
  <si>
    <t>move indoors from room to room on level surfaces</t>
  </si>
  <si>
    <t>feed oneself</t>
  </si>
  <si>
    <t>attend to own toilet needs</t>
  </si>
  <si>
    <t>The Insured is NOT able to perform the following Activities of Daily Living:</t>
  </si>
  <si>
    <t>Is such inability expected to be permanent?</t>
  </si>
  <si>
    <t>4f.</t>
  </si>
  <si>
    <t>Is the Assured HIV positive?</t>
  </si>
  <si>
    <t>4g.</t>
  </si>
  <si>
    <t>For bacterial meningitis, is there a presence of bacterial infection in the cerebrospinal fluid by lumbar puncture?</t>
  </si>
  <si>
    <t>4h.</t>
  </si>
  <si>
    <t>4i.</t>
  </si>
  <si>
    <t>What was the causative agent of the infection?</t>
  </si>
  <si>
    <t>Bacteria</t>
  </si>
  <si>
    <t>Virus</t>
  </si>
  <si>
    <t>Fungus</t>
  </si>
  <si>
    <t>Others (please specify):</t>
  </si>
  <si>
    <t>5b.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</si>
</sst>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0" xfId="0" quotePrefix="1" applyFont="1" applyFill="1" applyBorder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1" fillId="3" borderId="0" xfId="0" quotePrefix="1" applyFont="1" applyFill="1" applyAlignment="1" applyProtection="1">
      <alignment vertical="center"/>
    </xf>
    <xf numFmtId="0" fontId="0" fillId="3" borderId="0" xfId="0" quotePrefix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right" vertical="center"/>
    </xf>
    <xf numFmtId="0" fontId="0" fillId="3" borderId="11" xfId="0" applyFill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1" fillId="3" borderId="11" xfId="0" applyFont="1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0" xfId="0" applyFill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95</xdr:row>
      <xdr:rowOff>138108</xdr:rowOff>
    </xdr:from>
    <xdr:to>
      <xdr:col>23</xdr:col>
      <xdr:colOff>161927</xdr:colOff>
      <xdr:row>97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95</xdr:row>
      <xdr:rowOff>133345</xdr:rowOff>
    </xdr:from>
    <xdr:to>
      <xdr:col>30</xdr:col>
      <xdr:colOff>185741</xdr:colOff>
      <xdr:row>97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1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61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52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7" t="s">
        <v>12</v>
      </c>
      <c r="B5" s="107"/>
      <c r="C5" s="107"/>
      <c r="D5" s="107"/>
      <c r="E5" s="107"/>
      <c r="F5" s="107"/>
      <c r="G5" s="14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1"/>
      <c r="V5" s="5"/>
      <c r="W5" s="98" t="s">
        <v>0</v>
      </c>
      <c r="X5" s="98"/>
      <c r="Y5" s="98"/>
      <c r="Z5" s="98"/>
      <c r="AA5" s="98"/>
      <c r="AB5" s="66"/>
      <c r="AC5" s="67"/>
      <c r="AD5" s="67"/>
      <c r="AE5" s="67"/>
      <c r="AF5" s="67"/>
      <c r="AG5" s="67"/>
      <c r="AH5" s="67"/>
      <c r="AI5" s="68"/>
      <c r="AJ5" s="9" t="s">
        <v>43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45" t="s">
        <v>17</v>
      </c>
      <c r="C8" s="145"/>
      <c r="D8" s="145"/>
      <c r="E8" s="145"/>
      <c r="F8" s="145"/>
      <c r="G8" s="145"/>
      <c r="H8" s="145"/>
      <c r="I8" s="145"/>
      <c r="J8" s="145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107" t="s">
        <v>41</v>
      </c>
      <c r="D10" s="107"/>
      <c r="E10" s="107"/>
      <c r="F10" s="107"/>
      <c r="G10" s="107"/>
      <c r="H10" s="107"/>
      <c r="I10" s="107"/>
      <c r="J10" s="107"/>
      <c r="K10" s="107"/>
      <c r="L10" s="60"/>
      <c r="M10" s="147" t="s">
        <v>18</v>
      </c>
      <c r="N10" s="144"/>
      <c r="O10" s="60"/>
      <c r="P10" s="147" t="s">
        <v>19</v>
      </c>
      <c r="Q10" s="141"/>
      <c r="R10" s="146" t="s">
        <v>42</v>
      </c>
      <c r="S10" s="146"/>
      <c r="T10" s="146"/>
      <c r="U10" s="146"/>
      <c r="V10" s="146"/>
      <c r="W10" s="146"/>
      <c r="X10" s="146"/>
      <c r="Y10" s="66"/>
      <c r="Z10" s="67"/>
      <c r="AA10" s="67"/>
      <c r="AB10" s="67"/>
      <c r="AC10" s="67"/>
      <c r="AD10" s="67"/>
      <c r="AE10" s="67"/>
      <c r="AF10" s="67"/>
      <c r="AG10" s="67"/>
      <c r="AH10" s="68"/>
      <c r="AI10" s="11"/>
      <c r="AJ10" s="9" t="s">
        <v>43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107" t="s">
        <v>20</v>
      </c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66"/>
      <c r="Q12" s="67"/>
      <c r="R12" s="67"/>
      <c r="S12" s="67"/>
      <c r="T12" s="67"/>
      <c r="U12" s="67"/>
      <c r="V12" s="68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43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142" t="s">
        <v>21</v>
      </c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99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1"/>
      <c r="AI15" s="11"/>
      <c r="AJ15" s="9" t="s">
        <v>43</v>
      </c>
    </row>
    <row r="16" spans="1:36" ht="18.95" customHeight="1" x14ac:dyDescent="0.45">
      <c r="A16" s="12"/>
      <c r="B16" s="11"/>
      <c r="C16" s="102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4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22</v>
      </c>
      <c r="C18" s="107" t="s">
        <v>25</v>
      </c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1"/>
      <c r="AJ18" s="9"/>
    </row>
    <row r="19" spans="1:36" ht="18.95" customHeight="1" x14ac:dyDescent="0.45">
      <c r="A19" s="12"/>
      <c r="B19" s="13"/>
      <c r="C19" s="143" t="s">
        <v>23</v>
      </c>
      <c r="D19" s="143"/>
      <c r="E19" s="143"/>
      <c r="F19" s="143"/>
      <c r="G19" s="144"/>
      <c r="H19" s="66"/>
      <c r="I19" s="67"/>
      <c r="J19" s="67"/>
      <c r="K19" s="67"/>
      <c r="L19" s="67"/>
      <c r="M19" s="67"/>
      <c r="N19" s="67"/>
      <c r="O19" s="67"/>
      <c r="P19" s="68"/>
      <c r="Q19" s="13"/>
      <c r="R19" s="143" t="s">
        <v>24</v>
      </c>
      <c r="S19" s="143"/>
      <c r="T19" s="143"/>
      <c r="U19" s="143"/>
      <c r="V19" s="143"/>
      <c r="W19" s="143"/>
      <c r="X19" s="143"/>
      <c r="Y19" s="143"/>
      <c r="Z19" s="66"/>
      <c r="AA19" s="67"/>
      <c r="AB19" s="67"/>
      <c r="AC19" s="67"/>
      <c r="AD19" s="67"/>
      <c r="AE19" s="67"/>
      <c r="AF19" s="67"/>
      <c r="AG19" s="67"/>
      <c r="AH19" s="68"/>
      <c r="AI19" s="11"/>
      <c r="AJ19" s="9" t="s">
        <v>43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42" t="s">
        <v>44</v>
      </c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1"/>
      <c r="AJ22" s="9"/>
    </row>
    <row r="23" spans="1:36" ht="18.95" customHeight="1" x14ac:dyDescent="0.45">
      <c r="A23" s="12"/>
      <c r="B23" s="14"/>
      <c r="C23" s="99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1"/>
      <c r="AI23" s="11"/>
      <c r="AJ23" s="9" t="s">
        <v>43</v>
      </c>
    </row>
    <row r="24" spans="1:36" ht="18.95" customHeight="1" x14ac:dyDescent="0.45">
      <c r="A24" s="12"/>
      <c r="B24" s="14"/>
      <c r="C24" s="102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4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07" t="s">
        <v>26</v>
      </c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1"/>
      <c r="AJ26" s="9"/>
    </row>
    <row r="27" spans="1:36" ht="18.95" customHeight="1" x14ac:dyDescent="0.45">
      <c r="A27" s="12"/>
      <c r="B27" s="14"/>
      <c r="C27" s="128" t="s">
        <v>38</v>
      </c>
      <c r="D27" s="129"/>
      <c r="E27" s="130"/>
      <c r="F27" s="131"/>
      <c r="G27" s="131"/>
      <c r="H27" s="131"/>
      <c r="I27" s="131"/>
      <c r="J27" s="117" t="s">
        <v>49</v>
      </c>
      <c r="K27" s="118"/>
      <c r="L27" s="118"/>
      <c r="M27" s="118"/>
      <c r="N27" s="118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1"/>
      <c r="AJ27" s="9" t="s">
        <v>43</v>
      </c>
    </row>
    <row r="28" spans="1:36" ht="18.95" customHeight="1" x14ac:dyDescent="0.45">
      <c r="A28" s="12"/>
      <c r="B28" s="14"/>
      <c r="C28" s="132" t="s">
        <v>39</v>
      </c>
      <c r="D28" s="132"/>
      <c r="E28" s="132"/>
      <c r="F28" s="135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138" t="s">
        <v>1</v>
      </c>
      <c r="R28" s="139"/>
      <c r="S28" s="139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1"/>
      <c r="AJ28" s="9" t="s">
        <v>43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07" t="s">
        <v>27</v>
      </c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5"/>
      <c r="P31" s="107" t="s">
        <v>50</v>
      </c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5"/>
      <c r="AH31" s="5"/>
      <c r="AI31" s="11"/>
      <c r="AJ31" s="9"/>
    </row>
    <row r="32" spans="1:36" ht="18.75" customHeight="1" x14ac:dyDescent="0.45">
      <c r="A32" s="12"/>
      <c r="B32" s="14"/>
      <c r="C32" s="66"/>
      <c r="D32" s="67"/>
      <c r="E32" s="67"/>
      <c r="F32" s="67"/>
      <c r="G32" s="67"/>
      <c r="H32" s="67"/>
      <c r="I32" s="68"/>
      <c r="J32" s="5"/>
      <c r="K32" s="5"/>
      <c r="L32" s="5"/>
      <c r="M32" s="5"/>
      <c r="N32" s="5"/>
      <c r="O32" s="5"/>
      <c r="P32" s="66"/>
      <c r="Q32" s="67"/>
      <c r="R32" s="67"/>
      <c r="S32" s="67"/>
      <c r="T32" s="67"/>
      <c r="U32" s="67"/>
      <c r="V32" s="6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43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42" t="s">
        <v>45</v>
      </c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1"/>
      <c r="AJ34" s="9"/>
    </row>
    <row r="35" spans="1:36" ht="18.95" customHeight="1" x14ac:dyDescent="0.45">
      <c r="A35" s="12"/>
      <c r="B35" s="14"/>
      <c r="C35" s="99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1"/>
      <c r="AI35" s="11"/>
      <c r="AJ35" s="9" t="s">
        <v>43</v>
      </c>
    </row>
    <row r="36" spans="1:36" ht="18.95" customHeight="1" x14ac:dyDescent="0.45">
      <c r="A36" s="12"/>
      <c r="B36" s="14"/>
      <c r="C36" s="102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4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107" t="s">
        <v>28</v>
      </c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1"/>
      <c r="AJ38" s="9"/>
    </row>
    <row r="39" spans="1:36" s="3" customFormat="1" ht="18.850000000000001" customHeight="1" x14ac:dyDescent="0.45">
      <c r="A39" s="23"/>
      <c r="B39" s="58"/>
      <c r="C39" s="141" t="s">
        <v>46</v>
      </c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08"/>
      <c r="O39" s="109"/>
      <c r="P39" s="109"/>
      <c r="Q39" s="109"/>
      <c r="R39" s="110"/>
      <c r="S39" s="133" t="s">
        <v>47</v>
      </c>
      <c r="T39" s="132"/>
      <c r="U39" s="132"/>
      <c r="V39" s="132"/>
      <c r="W39" s="132"/>
      <c r="X39" s="132"/>
      <c r="Y39" s="132"/>
      <c r="Z39" s="132"/>
      <c r="AA39" s="132"/>
      <c r="AB39" s="132"/>
      <c r="AC39" s="134"/>
      <c r="AD39" s="108"/>
      <c r="AE39" s="109"/>
      <c r="AF39" s="109"/>
      <c r="AG39" s="109"/>
      <c r="AH39" s="110"/>
      <c r="AI39" s="24"/>
      <c r="AJ39" s="9" t="s">
        <v>43</v>
      </c>
    </row>
    <row r="40" spans="1:36" s="3" customFormat="1" ht="18.850000000000001" customHeight="1" x14ac:dyDescent="0.45">
      <c r="A40" s="23"/>
      <c r="B40" s="58"/>
      <c r="C40" s="113" t="s">
        <v>29</v>
      </c>
      <c r="D40" s="113"/>
      <c r="E40" s="113"/>
      <c r="F40" s="113"/>
      <c r="G40" s="113"/>
      <c r="H40" s="113"/>
      <c r="I40" s="113"/>
      <c r="J40" s="113"/>
      <c r="K40" s="113"/>
      <c r="L40" s="113"/>
      <c r="M40" s="114"/>
      <c r="N40" s="108"/>
      <c r="O40" s="109"/>
      <c r="P40" s="109"/>
      <c r="Q40" s="109"/>
      <c r="R40" s="110"/>
      <c r="S40" s="25"/>
      <c r="T40" s="113" t="s">
        <v>34</v>
      </c>
      <c r="U40" s="113"/>
      <c r="V40" s="113"/>
      <c r="W40" s="113"/>
      <c r="X40" s="113"/>
      <c r="Y40" s="113"/>
      <c r="Z40" s="113"/>
      <c r="AA40" s="113"/>
      <c r="AB40" s="113"/>
      <c r="AC40" s="114"/>
      <c r="AD40" s="108"/>
      <c r="AE40" s="109"/>
      <c r="AF40" s="109"/>
      <c r="AG40" s="109"/>
      <c r="AH40" s="110"/>
      <c r="AI40" s="24"/>
      <c r="AJ40" s="9" t="s">
        <v>43</v>
      </c>
    </row>
    <row r="41" spans="1:36" s="3" customFormat="1" ht="18.850000000000001" customHeight="1" x14ac:dyDescent="0.45">
      <c r="A41" s="23"/>
      <c r="B41" s="58"/>
      <c r="C41" s="113" t="s">
        <v>30</v>
      </c>
      <c r="D41" s="113"/>
      <c r="E41" s="113"/>
      <c r="F41" s="113"/>
      <c r="G41" s="113"/>
      <c r="H41" s="113"/>
      <c r="I41" s="113"/>
      <c r="J41" s="113"/>
      <c r="K41" s="113"/>
      <c r="L41" s="113"/>
      <c r="M41" s="114"/>
      <c r="N41" s="108"/>
      <c r="O41" s="109"/>
      <c r="P41" s="109"/>
      <c r="Q41" s="109"/>
      <c r="R41" s="110"/>
      <c r="S41" s="25"/>
      <c r="T41" s="113" t="s">
        <v>33</v>
      </c>
      <c r="U41" s="113"/>
      <c r="V41" s="113"/>
      <c r="W41" s="113"/>
      <c r="X41" s="113"/>
      <c r="Y41" s="113"/>
      <c r="Z41" s="113"/>
      <c r="AA41" s="113"/>
      <c r="AB41" s="113"/>
      <c r="AC41" s="114"/>
      <c r="AD41" s="108"/>
      <c r="AE41" s="109"/>
      <c r="AF41" s="109"/>
      <c r="AG41" s="109"/>
      <c r="AH41" s="110"/>
      <c r="AI41" s="24"/>
      <c r="AJ41" s="9" t="s">
        <v>43</v>
      </c>
    </row>
    <row r="42" spans="1:36" s="3" customFormat="1" ht="18.850000000000001" customHeight="1" x14ac:dyDescent="0.45">
      <c r="A42" s="23"/>
      <c r="B42" s="58"/>
      <c r="C42" s="113" t="s">
        <v>31</v>
      </c>
      <c r="D42" s="113"/>
      <c r="E42" s="113"/>
      <c r="F42" s="113"/>
      <c r="G42" s="113"/>
      <c r="H42" s="113"/>
      <c r="I42" s="113"/>
      <c r="J42" s="113"/>
      <c r="K42" s="113"/>
      <c r="L42" s="113"/>
      <c r="M42" s="114"/>
      <c r="N42" s="108"/>
      <c r="O42" s="109"/>
      <c r="P42" s="109"/>
      <c r="Q42" s="109"/>
      <c r="R42" s="110"/>
      <c r="S42" s="25"/>
      <c r="T42" s="115" t="s">
        <v>32</v>
      </c>
      <c r="U42" s="115"/>
      <c r="V42" s="115"/>
      <c r="W42" s="115"/>
      <c r="X42" s="115"/>
      <c r="Y42" s="115"/>
      <c r="Z42" s="115"/>
      <c r="AA42" s="115"/>
      <c r="AB42" s="115"/>
      <c r="AC42" s="116"/>
      <c r="AD42" s="108"/>
      <c r="AE42" s="109"/>
      <c r="AF42" s="109"/>
      <c r="AG42" s="109"/>
      <c r="AH42" s="110"/>
      <c r="AI42" s="24"/>
      <c r="AJ42" s="9" t="s">
        <v>43</v>
      </c>
    </row>
    <row r="43" spans="1:36" s="3" customFormat="1" ht="18.850000000000001" customHeight="1" x14ac:dyDescent="0.45">
      <c r="A43" s="23"/>
      <c r="B43" s="58"/>
      <c r="C43" s="113" t="s">
        <v>48</v>
      </c>
      <c r="D43" s="113"/>
      <c r="E43" s="113"/>
      <c r="F43" s="113"/>
      <c r="G43" s="113"/>
      <c r="H43" s="113"/>
      <c r="I43" s="113"/>
      <c r="J43" s="14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1"/>
      <c r="AI43" s="24"/>
      <c r="AJ43" s="9" t="s">
        <v>43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4">
        <v>3</v>
      </c>
      <c r="B46" s="106" t="s">
        <v>35</v>
      </c>
      <c r="C46" s="106"/>
      <c r="D46" s="106"/>
      <c r="E46" s="106"/>
      <c r="F46" s="106"/>
      <c r="G46" s="106"/>
      <c r="H46" s="106"/>
      <c r="I46" s="106"/>
      <c r="J46" s="106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5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105" t="s">
        <v>56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35"/>
      <c r="AJ48" s="9"/>
    </row>
    <row r="49" spans="1:36" ht="18.95" customHeight="1" x14ac:dyDescent="0.45">
      <c r="A49" s="36"/>
      <c r="B49" s="38"/>
      <c r="C49" s="119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1"/>
      <c r="AI49" s="35"/>
      <c r="AJ49" s="9" t="s">
        <v>43</v>
      </c>
    </row>
    <row r="50" spans="1:36" ht="18.95" customHeight="1" x14ac:dyDescent="0.45">
      <c r="A50" s="36"/>
      <c r="B50" s="38"/>
      <c r="C50" s="122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4"/>
      <c r="AI50" s="35"/>
      <c r="AJ50" s="9"/>
    </row>
    <row r="51" spans="1:36" ht="18.95" customHeight="1" x14ac:dyDescent="0.45">
      <c r="A51" s="36"/>
      <c r="B51" s="38"/>
      <c r="C51" s="125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7"/>
      <c r="AI51" s="35"/>
      <c r="AJ51" s="9"/>
    </row>
    <row r="52" spans="1:36" ht="9.4" customHeight="1" x14ac:dyDescent="0.45">
      <c r="A52" s="36"/>
      <c r="B52" s="55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5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3" t="s">
        <v>10</v>
      </c>
      <c r="C54" s="65" t="s">
        <v>59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79"/>
      <c r="AB54" s="79"/>
      <c r="AC54" s="79"/>
      <c r="AD54" s="79"/>
      <c r="AE54" s="79"/>
      <c r="AF54" s="79"/>
      <c r="AG54" s="79"/>
      <c r="AH54" s="79"/>
      <c r="AI54" s="35"/>
      <c r="AJ54" s="9" t="s">
        <v>43</v>
      </c>
    </row>
    <row r="55" spans="1:36" ht="5.65" customHeight="1" x14ac:dyDescent="0.45">
      <c r="A55" s="36"/>
      <c r="B55" s="53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x14ac:dyDescent="0.45">
      <c r="A56" s="36"/>
      <c r="B56" s="45" t="s">
        <v>55</v>
      </c>
      <c r="C56" s="73" t="s">
        <v>62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4"/>
      <c r="AC56" s="60"/>
      <c r="AD56" s="71" t="s">
        <v>18</v>
      </c>
      <c r="AE56" s="75"/>
      <c r="AF56" s="60"/>
      <c r="AG56" s="71" t="s">
        <v>19</v>
      </c>
      <c r="AH56" s="76"/>
      <c r="AI56" s="35"/>
      <c r="AJ56" s="9" t="s">
        <v>43</v>
      </c>
    </row>
    <row r="57" spans="1:36" ht="5.65" customHeight="1" x14ac:dyDescent="0.45">
      <c r="A57" s="36"/>
      <c r="B57" s="53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x14ac:dyDescent="0.45">
      <c r="A58" s="36"/>
      <c r="B58" s="45" t="s">
        <v>57</v>
      </c>
      <c r="C58" s="73" t="s">
        <v>63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55"/>
      <c r="AD58" s="55"/>
      <c r="AE58" s="55"/>
      <c r="AF58" s="55"/>
      <c r="AG58" s="55"/>
      <c r="AH58" s="55"/>
      <c r="AI58" s="35"/>
      <c r="AJ58" s="9" t="s">
        <v>43</v>
      </c>
    </row>
    <row r="59" spans="1:36" x14ac:dyDescent="0.45">
      <c r="A59" s="36"/>
      <c r="B59" s="61"/>
      <c r="C59" s="80" t="s">
        <v>64</v>
      </c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1"/>
      <c r="AC59" s="60"/>
      <c r="AD59" s="71" t="s">
        <v>18</v>
      </c>
      <c r="AE59" s="75"/>
      <c r="AF59" s="60"/>
      <c r="AG59" s="71" t="s">
        <v>19</v>
      </c>
      <c r="AH59" s="76"/>
      <c r="AI59" s="35"/>
      <c r="AJ59" s="9" t="s">
        <v>43</v>
      </c>
    </row>
    <row r="60" spans="1:36" ht="5.65" customHeight="1" x14ac:dyDescent="0.45">
      <c r="A60" s="36"/>
      <c r="B60" s="5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61"/>
      <c r="C61" s="80" t="s">
        <v>65</v>
      </c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1"/>
      <c r="AC61" s="60"/>
      <c r="AD61" s="71" t="s">
        <v>18</v>
      </c>
      <c r="AE61" s="75"/>
      <c r="AF61" s="60"/>
      <c r="AG61" s="71" t="s">
        <v>19</v>
      </c>
      <c r="AH61" s="76"/>
      <c r="AI61" s="35"/>
      <c r="AJ61" s="9" t="s">
        <v>43</v>
      </c>
    </row>
    <row r="62" spans="1:36" ht="18.75" customHeight="1" x14ac:dyDescent="0.45">
      <c r="A62" s="36"/>
      <c r="B62" s="56"/>
      <c r="C62" s="62"/>
      <c r="D62" s="82" t="s">
        <v>66</v>
      </c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79"/>
      <c r="R62" s="79"/>
      <c r="S62" s="79"/>
      <c r="T62" s="79"/>
      <c r="U62" s="79"/>
      <c r="V62" s="79"/>
      <c r="W62" s="79"/>
      <c r="X62" s="79"/>
      <c r="Y62" s="83" t="s">
        <v>67</v>
      </c>
      <c r="Z62" s="84"/>
      <c r="AA62" s="79"/>
      <c r="AB62" s="79"/>
      <c r="AC62" s="79"/>
      <c r="AD62" s="79"/>
      <c r="AE62" s="79"/>
      <c r="AF62" s="79"/>
      <c r="AG62" s="79"/>
      <c r="AH62" s="79"/>
      <c r="AI62" s="35"/>
      <c r="AJ62" s="9" t="s">
        <v>43</v>
      </c>
    </row>
    <row r="63" spans="1:36" ht="5.65" customHeight="1" x14ac:dyDescent="0.45">
      <c r="A63" s="36"/>
      <c r="B63" s="5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63" t="s">
        <v>58</v>
      </c>
      <c r="C64" s="65" t="s">
        <v>74</v>
      </c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35"/>
      <c r="AJ64" s="9" t="s">
        <v>43</v>
      </c>
    </row>
    <row r="65" spans="1:36" x14ac:dyDescent="0.45">
      <c r="A65" s="36"/>
      <c r="B65" s="64"/>
      <c r="C65" s="60"/>
      <c r="D65" s="71" t="s">
        <v>68</v>
      </c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34"/>
      <c r="R65" s="60"/>
      <c r="S65" s="71" t="s">
        <v>69</v>
      </c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35"/>
      <c r="AJ65" s="9" t="s">
        <v>43</v>
      </c>
    </row>
    <row r="66" spans="1:36" x14ac:dyDescent="0.45">
      <c r="A66" s="36"/>
      <c r="B66" s="64"/>
      <c r="C66" s="60"/>
      <c r="D66" s="71" t="s">
        <v>70</v>
      </c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34"/>
      <c r="R66" s="60"/>
      <c r="S66" s="71" t="s">
        <v>71</v>
      </c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35"/>
      <c r="AJ66" s="9" t="s">
        <v>43</v>
      </c>
    </row>
    <row r="67" spans="1:36" x14ac:dyDescent="0.45">
      <c r="A67" s="36"/>
      <c r="B67" s="64"/>
      <c r="C67" s="60"/>
      <c r="D67" s="71" t="s">
        <v>72</v>
      </c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34"/>
      <c r="R67" s="60"/>
      <c r="S67" s="71" t="s">
        <v>73</v>
      </c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35"/>
      <c r="AJ67" s="9" t="s">
        <v>43</v>
      </c>
    </row>
    <row r="68" spans="1:36" ht="5.65" customHeight="1" x14ac:dyDescent="0.45">
      <c r="A68" s="36"/>
      <c r="B68" s="53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/>
    </row>
    <row r="69" spans="1:36" x14ac:dyDescent="0.45">
      <c r="A69" s="36"/>
      <c r="B69" s="45" t="s">
        <v>76</v>
      </c>
      <c r="C69" s="73" t="s">
        <v>75</v>
      </c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4"/>
      <c r="AC69" s="60"/>
      <c r="AD69" s="71" t="s">
        <v>18</v>
      </c>
      <c r="AE69" s="75"/>
      <c r="AF69" s="60"/>
      <c r="AG69" s="71" t="s">
        <v>19</v>
      </c>
      <c r="AH69" s="76"/>
      <c r="AI69" s="35"/>
      <c r="AJ69" s="9" t="s">
        <v>43</v>
      </c>
    </row>
    <row r="70" spans="1:36" ht="5.65" customHeight="1" x14ac:dyDescent="0.45">
      <c r="A70" s="36"/>
      <c r="B70" s="5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5"/>
      <c r="AJ70" s="9"/>
    </row>
    <row r="71" spans="1:36" x14ac:dyDescent="0.45">
      <c r="A71" s="36"/>
      <c r="B71" s="45" t="s">
        <v>78</v>
      </c>
      <c r="C71" s="73" t="s">
        <v>77</v>
      </c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4"/>
      <c r="AC71" s="60"/>
      <c r="AD71" s="71" t="s">
        <v>18</v>
      </c>
      <c r="AE71" s="75"/>
      <c r="AF71" s="60"/>
      <c r="AG71" s="71" t="s">
        <v>19</v>
      </c>
      <c r="AH71" s="76"/>
      <c r="AI71" s="35"/>
      <c r="AJ71" s="9" t="s">
        <v>43</v>
      </c>
    </row>
    <row r="72" spans="1:36" ht="5.65" customHeight="1" x14ac:dyDescent="0.45">
      <c r="A72" s="36"/>
      <c r="B72" s="53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5"/>
      <c r="AJ72" s="9"/>
    </row>
    <row r="73" spans="1:36" x14ac:dyDescent="0.45">
      <c r="A73" s="36"/>
      <c r="B73" s="45" t="s">
        <v>80</v>
      </c>
      <c r="C73" s="77" t="s">
        <v>79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8"/>
      <c r="AC73" s="60"/>
      <c r="AD73" s="71" t="s">
        <v>18</v>
      </c>
      <c r="AE73" s="75"/>
      <c r="AF73" s="60"/>
      <c r="AG73" s="71" t="s">
        <v>19</v>
      </c>
      <c r="AH73" s="76"/>
      <c r="AI73" s="35"/>
      <c r="AJ73" s="9" t="s">
        <v>43</v>
      </c>
    </row>
    <row r="74" spans="1:36" x14ac:dyDescent="0.45">
      <c r="A74" s="36"/>
      <c r="B74" s="45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31"/>
      <c r="AD74" s="34"/>
      <c r="AE74" s="34"/>
      <c r="AF74" s="34"/>
      <c r="AG74" s="34"/>
      <c r="AH74" s="34"/>
      <c r="AI74" s="35"/>
      <c r="AJ74" s="9" t="s">
        <v>43</v>
      </c>
    </row>
    <row r="75" spans="1:36" ht="5.65" customHeight="1" x14ac:dyDescent="0.45">
      <c r="A75" s="36"/>
      <c r="B75" s="53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5"/>
      <c r="AJ75" s="9"/>
    </row>
    <row r="76" spans="1:36" x14ac:dyDescent="0.45">
      <c r="A76" s="36"/>
      <c r="B76" s="63" t="s">
        <v>81</v>
      </c>
      <c r="C76" s="65" t="s">
        <v>82</v>
      </c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35"/>
      <c r="AJ76" s="9" t="s">
        <v>43</v>
      </c>
    </row>
    <row r="77" spans="1:36" ht="18.75" customHeight="1" x14ac:dyDescent="0.45">
      <c r="A77" s="36"/>
      <c r="B77" s="64"/>
      <c r="C77" s="60"/>
      <c r="D77" s="36" t="s">
        <v>83</v>
      </c>
      <c r="E77" s="34"/>
      <c r="F77" s="34"/>
      <c r="G77" s="60"/>
      <c r="H77" s="36" t="s">
        <v>85</v>
      </c>
      <c r="I77" s="36"/>
      <c r="J77" s="34"/>
      <c r="K77" s="60"/>
      <c r="L77" s="36" t="s">
        <v>84</v>
      </c>
      <c r="M77" s="36"/>
      <c r="N77" s="34"/>
      <c r="O77" s="69" t="s">
        <v>86</v>
      </c>
      <c r="P77" s="69"/>
      <c r="Q77" s="69"/>
      <c r="R77" s="69"/>
      <c r="S77" s="69"/>
      <c r="T77" s="69"/>
      <c r="U77" s="70"/>
      <c r="V77" s="66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8"/>
      <c r="AI77" s="35"/>
      <c r="AJ77" s="9" t="s">
        <v>43</v>
      </c>
    </row>
    <row r="78" spans="1:36" s="2" customFormat="1" ht="9.4" customHeight="1" x14ac:dyDescent="0.45">
      <c r="A78" s="39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1"/>
      <c r="AJ78" s="18"/>
    </row>
    <row r="79" spans="1:36" s="2" customFormat="1" ht="9.4" customHeight="1" x14ac:dyDescent="0.45">
      <c r="A79" s="42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4"/>
      <c r="AJ79" s="18"/>
    </row>
    <row r="80" spans="1:36" x14ac:dyDescent="0.45">
      <c r="A80" s="36"/>
      <c r="B80" s="45" t="s">
        <v>11</v>
      </c>
      <c r="C80" s="73" t="s">
        <v>37</v>
      </c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35"/>
      <c r="AJ80" s="9"/>
    </row>
    <row r="81" spans="1:36" x14ac:dyDescent="0.45">
      <c r="A81" s="36"/>
      <c r="B81" s="52"/>
      <c r="C81" s="150" t="s">
        <v>14</v>
      </c>
      <c r="D81" s="150"/>
      <c r="E81" s="150"/>
      <c r="F81" s="150"/>
      <c r="G81" s="150"/>
      <c r="H81" s="150"/>
      <c r="I81" s="151" t="s">
        <v>36</v>
      </c>
      <c r="J81" s="151"/>
      <c r="K81" s="151"/>
      <c r="L81" s="151"/>
      <c r="M81" s="151"/>
      <c r="N81" s="151"/>
      <c r="O81" s="151"/>
      <c r="P81" s="151"/>
      <c r="Q81" s="151"/>
      <c r="R81" s="151"/>
      <c r="S81" s="152" t="s">
        <v>15</v>
      </c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4"/>
      <c r="AI81" s="35"/>
      <c r="AJ81" s="9"/>
    </row>
    <row r="82" spans="1:36" ht="18.95" customHeight="1" x14ac:dyDescent="0.45">
      <c r="A82" s="36"/>
      <c r="B82" s="52"/>
      <c r="C82" s="149"/>
      <c r="D82" s="149"/>
      <c r="E82" s="149"/>
      <c r="F82" s="149"/>
      <c r="G82" s="149"/>
      <c r="H82" s="149"/>
      <c r="I82" s="155"/>
      <c r="J82" s="155"/>
      <c r="K82" s="155"/>
      <c r="L82" s="155"/>
      <c r="M82" s="155"/>
      <c r="N82" s="155"/>
      <c r="O82" s="155"/>
      <c r="P82" s="155"/>
      <c r="Q82" s="155"/>
      <c r="R82" s="155"/>
      <c r="S82" s="108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10"/>
      <c r="AI82" s="35"/>
      <c r="AJ82" s="9" t="s">
        <v>43</v>
      </c>
    </row>
    <row r="83" spans="1:36" ht="18.95" customHeight="1" x14ac:dyDescent="0.45">
      <c r="A83" s="36"/>
      <c r="B83" s="52"/>
      <c r="C83" s="149"/>
      <c r="D83" s="149"/>
      <c r="E83" s="149"/>
      <c r="F83" s="149"/>
      <c r="G83" s="149"/>
      <c r="H83" s="149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08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10"/>
      <c r="AI83" s="35"/>
      <c r="AJ83" s="9" t="s">
        <v>43</v>
      </c>
    </row>
    <row r="84" spans="1:36" ht="18.95" customHeight="1" x14ac:dyDescent="0.45">
      <c r="A84" s="36"/>
      <c r="B84" s="52"/>
      <c r="C84" s="149"/>
      <c r="D84" s="149"/>
      <c r="E84" s="149"/>
      <c r="F84" s="149"/>
      <c r="G84" s="149"/>
      <c r="H84" s="149"/>
      <c r="I84" s="155"/>
      <c r="J84" s="155"/>
      <c r="K84" s="155"/>
      <c r="L84" s="155"/>
      <c r="M84" s="155"/>
      <c r="N84" s="155"/>
      <c r="O84" s="155"/>
      <c r="P84" s="155"/>
      <c r="Q84" s="155"/>
      <c r="R84" s="155"/>
      <c r="S84" s="108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10"/>
      <c r="AI84" s="35"/>
      <c r="AJ84" s="9" t="s">
        <v>43</v>
      </c>
    </row>
    <row r="85" spans="1:36" ht="5.65" customHeight="1" x14ac:dyDescent="0.45">
      <c r="A85" s="36"/>
      <c r="B85" s="5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5"/>
      <c r="AJ85" s="9"/>
    </row>
    <row r="86" spans="1:36" x14ac:dyDescent="0.45">
      <c r="A86" s="36"/>
      <c r="B86" s="52" t="s">
        <v>87</v>
      </c>
      <c r="C86" s="105" t="s">
        <v>60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  <c r="AA86" s="105"/>
      <c r="AB86" s="105"/>
      <c r="AC86" s="105"/>
      <c r="AD86" s="105"/>
      <c r="AE86" s="105"/>
      <c r="AF86" s="105"/>
      <c r="AG86" s="105"/>
      <c r="AH86" s="105"/>
      <c r="AI86" s="35"/>
      <c r="AJ86" s="9"/>
    </row>
    <row r="87" spans="1:36" ht="18.95" customHeight="1" x14ac:dyDescent="0.45">
      <c r="A87" s="36"/>
      <c r="B87" s="52"/>
      <c r="C87" s="119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1"/>
      <c r="AI87" s="35"/>
      <c r="AJ87" s="9" t="s">
        <v>43</v>
      </c>
    </row>
    <row r="88" spans="1:36" ht="18.95" customHeight="1" x14ac:dyDescent="0.45">
      <c r="A88" s="36"/>
      <c r="B88" s="52"/>
      <c r="C88" s="122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24"/>
      <c r="AI88" s="35"/>
      <c r="AJ88" s="9"/>
    </row>
    <row r="89" spans="1:36" ht="18.95" customHeight="1" x14ac:dyDescent="0.45">
      <c r="A89" s="36"/>
      <c r="B89" s="52"/>
      <c r="C89" s="125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7"/>
      <c r="AI89" s="35"/>
      <c r="AJ89" s="9"/>
    </row>
    <row r="90" spans="1:36" s="2" customFormat="1" ht="9.4" customHeight="1" x14ac:dyDescent="0.45">
      <c r="A90" s="46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8"/>
      <c r="AJ90" s="18"/>
    </row>
    <row r="91" spans="1:36" ht="5.65" customHeight="1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ht="14.25" customHeight="1" x14ac:dyDescent="0.45">
      <c r="A92" s="5"/>
      <c r="B92" s="60"/>
      <c r="C92" s="111" t="s">
        <v>51</v>
      </c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9" t="s">
        <v>43</v>
      </c>
    </row>
    <row r="93" spans="1:36" ht="14.25" customHeight="1" x14ac:dyDescent="0.45">
      <c r="A93" s="5"/>
      <c r="B93" s="60"/>
      <c r="C93" s="92" t="s">
        <v>40</v>
      </c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" t="s">
        <v>43</v>
      </c>
    </row>
    <row r="94" spans="1:36" x14ac:dyDescent="0.45">
      <c r="A94" s="5"/>
      <c r="B94" s="5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"/>
    </row>
    <row r="95" spans="1:36" ht="5.65" customHeight="1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x14ac:dyDescent="0.45">
      <c r="A96" s="85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x14ac:dyDescent="0.45">
      <c r="A97" s="85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x14ac:dyDescent="0.4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ht="5.65" customHeight="1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ht="18.75" customHeight="1" x14ac:dyDescent="0.45">
      <c r="A100" s="93" t="s">
        <v>39</v>
      </c>
      <c r="B100" s="93"/>
      <c r="C100" s="94"/>
      <c r="D100" s="66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8"/>
      <c r="S100" s="5"/>
      <c r="T100" s="5"/>
      <c r="U100" s="98" t="s">
        <v>16</v>
      </c>
      <c r="V100" s="98"/>
      <c r="W100" s="98"/>
      <c r="X100" s="98"/>
      <c r="Y100" s="89"/>
      <c r="Z100" s="90"/>
      <c r="AA100" s="90"/>
      <c r="AB100" s="90"/>
      <c r="AC100" s="90"/>
      <c r="AD100" s="90"/>
      <c r="AE100" s="90"/>
      <c r="AF100" s="90"/>
      <c r="AG100" s="90"/>
      <c r="AH100" s="90"/>
      <c r="AI100" s="91"/>
      <c r="AJ100" s="9" t="s">
        <v>43</v>
      </c>
    </row>
    <row r="101" spans="1:36" ht="18.75" customHeight="1" x14ac:dyDescent="0.45">
      <c r="A101" s="93" t="s">
        <v>53</v>
      </c>
      <c r="B101" s="93"/>
      <c r="C101" s="93"/>
      <c r="D101" s="93"/>
      <c r="E101" s="94"/>
      <c r="F101" s="66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8"/>
      <c r="S101" s="5"/>
      <c r="T101" s="5"/>
      <c r="U101" s="87" t="s">
        <v>54</v>
      </c>
      <c r="V101" s="87"/>
      <c r="W101" s="87"/>
      <c r="X101" s="88"/>
      <c r="Y101" s="95"/>
      <c r="Z101" s="96"/>
      <c r="AA101" s="96"/>
      <c r="AB101" s="96"/>
      <c r="AC101" s="96"/>
      <c r="AD101" s="96"/>
      <c r="AE101" s="96"/>
      <c r="AF101" s="96"/>
      <c r="AG101" s="96"/>
      <c r="AH101" s="96"/>
      <c r="AI101" s="97"/>
      <c r="AJ101" s="9" t="s">
        <v>43</v>
      </c>
    </row>
  </sheetData>
  <sheetProtection algorithmName="SHA-512" hashValue="PxnMq34fjbVmIZszLuu1hhL5G3AhACr9xTyQU45KXs0THMy11w9pejnIvUW321ybyxMRgoK6T+mtihLzHp+QRg==" saltValue="EQP+QkpqoJna6zE/zZ16Sw==" spinCount="100000" sheet="1" objects="1" scenarios="1"/>
  <mergeCells count="119">
    <mergeCell ref="C86:AH86"/>
    <mergeCell ref="C87:AH89"/>
    <mergeCell ref="C84:H84"/>
    <mergeCell ref="C81:H81"/>
    <mergeCell ref="I81:R81"/>
    <mergeCell ref="S81:AH81"/>
    <mergeCell ref="C82:H82"/>
    <mergeCell ref="I82:R82"/>
    <mergeCell ref="S82:AH82"/>
    <mergeCell ref="C83:H83"/>
    <mergeCell ref="I83:R83"/>
    <mergeCell ref="S83:AH83"/>
    <mergeCell ref="I84:R84"/>
    <mergeCell ref="S84:AH84"/>
    <mergeCell ref="C80:AH80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43:I43"/>
    <mergeCell ref="J43:AH43"/>
    <mergeCell ref="C39:M39"/>
    <mergeCell ref="N39:R39"/>
    <mergeCell ref="C34:AH34"/>
    <mergeCell ref="C14:Q14"/>
    <mergeCell ref="C15:AH16"/>
    <mergeCell ref="C18:AH18"/>
    <mergeCell ref="C19:G19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23:AH24"/>
    <mergeCell ref="P32:V32"/>
    <mergeCell ref="C48:AH48"/>
    <mergeCell ref="C32:I32"/>
    <mergeCell ref="B46:J46"/>
    <mergeCell ref="C26:AH26"/>
    <mergeCell ref="P31:AF31"/>
    <mergeCell ref="N42:R42"/>
    <mergeCell ref="C92:AI9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J27:N27"/>
    <mergeCell ref="AD39:AH39"/>
    <mergeCell ref="AD40:AH40"/>
    <mergeCell ref="AD41:AH41"/>
    <mergeCell ref="C49:AH51"/>
    <mergeCell ref="A96:R98"/>
    <mergeCell ref="U101:X101"/>
    <mergeCell ref="Y100:AI100"/>
    <mergeCell ref="C93:AI94"/>
    <mergeCell ref="A101:E101"/>
    <mergeCell ref="F101:R101"/>
    <mergeCell ref="Y101:AI101"/>
    <mergeCell ref="U100:X100"/>
    <mergeCell ref="A100:C100"/>
    <mergeCell ref="D100:R100"/>
    <mergeCell ref="AA62:AH62"/>
    <mergeCell ref="D62:P62"/>
    <mergeCell ref="Q62:X62"/>
    <mergeCell ref="Y62:Z62"/>
    <mergeCell ref="C64:AH64"/>
    <mergeCell ref="D65:P65"/>
    <mergeCell ref="S65:AH65"/>
    <mergeCell ref="D66:P66"/>
    <mergeCell ref="S66:AH66"/>
    <mergeCell ref="C54:Z54"/>
    <mergeCell ref="AA54:AH54"/>
    <mergeCell ref="C58:AB58"/>
    <mergeCell ref="C59:AB59"/>
    <mergeCell ref="AD59:AE59"/>
    <mergeCell ref="AG59:AH59"/>
    <mergeCell ref="C61:AB61"/>
    <mergeCell ref="AD61:AE61"/>
    <mergeCell ref="AG61:AH61"/>
    <mergeCell ref="AD56:AE56"/>
    <mergeCell ref="AG56:AH56"/>
    <mergeCell ref="C56:AB56"/>
    <mergeCell ref="C76:AH76"/>
    <mergeCell ref="V77:AH77"/>
    <mergeCell ref="O77:U77"/>
    <mergeCell ref="D67:P67"/>
    <mergeCell ref="S67:AH67"/>
    <mergeCell ref="C69:AB69"/>
    <mergeCell ref="AD69:AE69"/>
    <mergeCell ref="AG69:AH69"/>
    <mergeCell ref="C73:AB74"/>
    <mergeCell ref="C71:AB71"/>
    <mergeCell ref="AD71:AE71"/>
    <mergeCell ref="AG71:AH71"/>
    <mergeCell ref="AD73:AE73"/>
    <mergeCell ref="AG73:AH73"/>
  </mergeCells>
  <dataValidations count="1">
    <dataValidation type="list" allowBlank="1" showInputMessage="1" showErrorMessage="1" sqref="L10 O10 B92:B93 AF56 AC56 AF71 AC71 AF73 AF61 K77 AC69 R65:R67 C65:C67 AF69 AF59 AC59 AC73 G77 C77 AC61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2021-01-17T07:38:10Z</dcterms:modified>
</cp:coreProperties>
</file>