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112ED3C5-2BB9-4440-A5B0-925CF02A7007}" xr6:coauthVersionLast="45" xr6:coauthVersionMax="45" xr10:uidLastSave="{00000000-0000-0000-0000-000000000000}"/>
  <workbookProtection workbookAlgorithmName="SHA-512" workbookHashValue="eqJctdIXg6H6BUDRP5lHiW2kj25AmmMOc5RzIkisC+V/O6WDKi5OKlwGRUZPsBC3yTXrSV66p7uOqsvD1FRirg==" workbookSaltValue="03MEMmfhIJu1lt6lHArjC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Form'!$AJ$5:$AJ$88</definedName>
    <definedName name="DateTime">'APS CI01 Form'!$Y$87</definedName>
    <definedName name="eSign">'APS CI01 Form'!$A$83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<sst xmlns="http://schemas.openxmlformats.org/spreadsheetml/2006/main" count="109" uniqueCount="73">
  <si>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</si>
  <si>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</si>
  <si>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</si>
  <si>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</si>
  <si>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</si>
  <si>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</si>
  <si>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</si>
  <si>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</si>
  <si>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</si>
  <si>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</si>
  <si>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</si>
  <si>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</si>
  <si>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</si>
  <si>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</si>
  <si>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</si>
  <si>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</si>
  <si>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</si>
  <si>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</si>
  <si>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</si>
  <si>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</si>
  <si>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</si>
  <si>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</si>
  <si>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</si>
  <si>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</si>
  <si>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</si>
  <si>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</si>
  <si>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</si>
  <si>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</si>
  <si>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</si>
  <si>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</si>
  <si>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</si>
  <si>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</si>
  <si>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</si>
  <si>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</si>
  <si>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</si>
  <si>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</si>
  <si>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</si>
  <si>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</si>
  <si>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</si>
  <si>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</si>
  <si>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</si>
  <si>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</si>
  <si>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</si>
  <si>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</si>
  <si>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</si>
  <si>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</si>
  <si>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</si>
  <si>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</si>
  <si>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</si>
  <si>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</si>
  <si>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</si>
  <si>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</si>
  <si>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</si>
  <si>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</si>
  <si>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</si>
  <si>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</si>
  <si>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</si>
  <si>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</si>
  <si>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Doctor's Statement - Critical Illness: End Stage Kidney Failure</t>
  </si>
  <si>
    <t>Full and exact details of the diagnosis leading to chronic renal failure (including dates of diagnosis):</t>
  </si>
  <si>
    <t>Not yet end-stage</t>
  </si>
  <si>
    <t>Date when renal disease reached end-stage:</t>
  </si>
  <si>
    <t>Date of regular peritoneal dialysis or haemodialysis:</t>
  </si>
  <si>
    <t>Not undergoing</t>
  </si>
  <si>
    <t>4d.</t>
  </si>
  <si>
    <t>Date of renal transplantation performed:</t>
  </si>
  <si>
    <t>Not performed</t>
  </si>
  <si>
    <t>4e.</t>
  </si>
  <si>
    <t>Are both kidneys involved?</t>
  </si>
  <si>
    <t>4f.</t>
  </si>
  <si>
    <t>4g.</t>
  </si>
  <si>
    <t>Is the renal dialysis required as a life-saving procedure?</t>
  </si>
  <si>
    <t>Was the Insured a recipient of the renal transplant?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</si>
</sst>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3" fillId="3" borderId="0" xfId="0" applyFont="1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1" fillId="3" borderId="0" xfId="0" applyFont="1" applyFill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82</xdr:row>
      <xdr:rowOff>138108</xdr:rowOff>
    </xdr:from>
    <xdr:to>
      <xdr:col>23</xdr:col>
      <xdr:colOff>161927</xdr:colOff>
      <xdr:row>84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82</xdr:row>
      <xdr:rowOff>133345</xdr:rowOff>
    </xdr:from>
    <xdr:to>
      <xdr:col>30</xdr:col>
      <xdr:colOff>185741</xdr:colOff>
      <xdr:row>84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88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58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1" t="s">
        <v>13</v>
      </c>
      <c r="B5" s="101"/>
      <c r="C5" s="101"/>
      <c r="D5" s="101"/>
      <c r="E5" s="101"/>
      <c r="F5" s="101"/>
      <c r="G5" s="94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6"/>
      <c r="V5" s="5"/>
      <c r="W5" s="105" t="s">
        <v>0</v>
      </c>
      <c r="X5" s="105"/>
      <c r="Y5" s="105"/>
      <c r="Z5" s="105"/>
      <c r="AA5" s="105"/>
      <c r="AB5" s="98"/>
      <c r="AC5" s="99"/>
      <c r="AD5" s="99"/>
      <c r="AE5" s="99"/>
      <c r="AF5" s="99"/>
      <c r="AG5" s="99"/>
      <c r="AH5" s="99"/>
      <c r="AI5" s="100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  <c r="AJ7" s="9"/>
    </row>
    <row r="8" spans="1:36" x14ac:dyDescent="0.45">
      <c r="A8" s="55">
        <v>3</v>
      </c>
      <c r="B8" s="102" t="s">
        <v>18</v>
      </c>
      <c r="C8" s="102"/>
      <c r="D8" s="102"/>
      <c r="E8" s="102"/>
      <c r="F8" s="102"/>
      <c r="G8" s="102"/>
      <c r="H8" s="102"/>
      <c r="I8" s="102"/>
      <c r="J8" s="102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4" t="s">
        <v>2</v>
      </c>
      <c r="C10" s="101" t="s">
        <v>42</v>
      </c>
      <c r="D10" s="101"/>
      <c r="E10" s="101"/>
      <c r="F10" s="101"/>
      <c r="G10" s="101"/>
      <c r="H10" s="101"/>
      <c r="I10" s="101"/>
      <c r="J10" s="101"/>
      <c r="K10" s="101"/>
      <c r="L10" s="58"/>
      <c r="M10" s="106" t="s">
        <v>19</v>
      </c>
      <c r="N10" s="107"/>
      <c r="O10" s="58"/>
      <c r="P10" s="106" t="s">
        <v>20</v>
      </c>
      <c r="Q10" s="97"/>
      <c r="R10" s="104" t="s">
        <v>43</v>
      </c>
      <c r="S10" s="104"/>
      <c r="T10" s="104"/>
      <c r="U10" s="104"/>
      <c r="V10" s="104"/>
      <c r="W10" s="104"/>
      <c r="X10" s="104"/>
      <c r="Y10" s="98"/>
      <c r="Z10" s="99"/>
      <c r="AA10" s="99"/>
      <c r="AB10" s="99"/>
      <c r="AC10" s="99"/>
      <c r="AD10" s="99"/>
      <c r="AE10" s="99"/>
      <c r="AF10" s="99"/>
      <c r="AG10" s="99"/>
      <c r="AH10" s="100"/>
      <c r="AI10" s="11"/>
      <c r="AJ10" s="9" t="s">
        <v>44</v>
      </c>
    </row>
    <row r="11" spans="1:36" ht="5.65" customHeight="1" x14ac:dyDescent="0.45">
      <c r="A11" s="12"/>
      <c r="B11" s="54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4" t="s">
        <v>3</v>
      </c>
      <c r="C12" s="101" t="s">
        <v>21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98"/>
      <c r="Q12" s="99"/>
      <c r="R12" s="99"/>
      <c r="S12" s="99"/>
      <c r="T12" s="99"/>
      <c r="U12" s="99"/>
      <c r="V12" s="100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4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4" t="s">
        <v>4</v>
      </c>
      <c r="C14" s="103" t="s">
        <v>22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9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1"/>
      <c r="AI15" s="11"/>
      <c r="AJ15" s="9" t="s">
        <v>44</v>
      </c>
    </row>
    <row r="16" spans="1:36" ht="18.95" customHeight="1" x14ac:dyDescent="0.45">
      <c r="A16" s="12"/>
      <c r="B16" s="11"/>
      <c r="C16" s="112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4"/>
      <c r="AI16" s="11"/>
      <c r="AJ16" s="9"/>
    </row>
    <row r="17" spans="1:36" ht="5.65" customHeight="1" x14ac:dyDescent="0.45">
      <c r="A17" s="12"/>
      <c r="B17" s="54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4" t="s">
        <v>23</v>
      </c>
      <c r="C18" s="101" t="s">
        <v>26</v>
      </c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1"/>
      <c r="AJ18" s="9"/>
    </row>
    <row r="19" spans="1:36" ht="18.95" customHeight="1" x14ac:dyDescent="0.45">
      <c r="A19" s="12"/>
      <c r="B19" s="13"/>
      <c r="C19" s="108" t="s">
        <v>24</v>
      </c>
      <c r="D19" s="108"/>
      <c r="E19" s="108"/>
      <c r="F19" s="108"/>
      <c r="G19" s="107"/>
      <c r="H19" s="98"/>
      <c r="I19" s="99"/>
      <c r="J19" s="99"/>
      <c r="K19" s="99"/>
      <c r="L19" s="99"/>
      <c r="M19" s="99"/>
      <c r="N19" s="99"/>
      <c r="O19" s="99"/>
      <c r="P19" s="100"/>
      <c r="Q19" s="13"/>
      <c r="R19" s="108" t="s">
        <v>25</v>
      </c>
      <c r="S19" s="108"/>
      <c r="T19" s="108"/>
      <c r="U19" s="108"/>
      <c r="V19" s="108"/>
      <c r="W19" s="108"/>
      <c r="X19" s="108"/>
      <c r="Y19" s="108"/>
      <c r="Z19" s="98"/>
      <c r="AA19" s="99"/>
      <c r="AB19" s="99"/>
      <c r="AC19" s="99"/>
      <c r="AD19" s="99"/>
      <c r="AE19" s="99"/>
      <c r="AF19" s="99"/>
      <c r="AG19" s="99"/>
      <c r="AH19" s="100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03" t="s">
        <v>45</v>
      </c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1"/>
      <c r="AJ22" s="9"/>
    </row>
    <row r="23" spans="1:36" ht="18.95" customHeight="1" x14ac:dyDescent="0.45">
      <c r="A23" s="12"/>
      <c r="B23" s="14"/>
      <c r="C23" s="109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1"/>
      <c r="AI23" s="11"/>
      <c r="AJ23" s="9" t="s">
        <v>44</v>
      </c>
    </row>
    <row r="24" spans="1:36" ht="18.95" customHeight="1" x14ac:dyDescent="0.45">
      <c r="A24" s="12"/>
      <c r="B24" s="14"/>
      <c r="C24" s="112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4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1" t="s">
        <v>27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1"/>
      <c r="AJ26" s="9"/>
    </row>
    <row r="27" spans="1:36" ht="18.95" customHeight="1" x14ac:dyDescent="0.45">
      <c r="A27" s="12"/>
      <c r="B27" s="14"/>
      <c r="C27" s="117" t="s">
        <v>39</v>
      </c>
      <c r="D27" s="118"/>
      <c r="E27" s="88"/>
      <c r="F27" s="119"/>
      <c r="G27" s="119"/>
      <c r="H27" s="119"/>
      <c r="I27" s="119"/>
      <c r="J27" s="135" t="s">
        <v>51</v>
      </c>
      <c r="K27" s="136"/>
      <c r="L27" s="136"/>
      <c r="M27" s="136"/>
      <c r="N27" s="136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11"/>
      <c r="AJ27" s="9" t="s">
        <v>44</v>
      </c>
    </row>
    <row r="28" spans="1:36" ht="18.95" customHeight="1" x14ac:dyDescent="0.45">
      <c r="A28" s="12"/>
      <c r="B28" s="14"/>
      <c r="C28" s="120" t="s">
        <v>40</v>
      </c>
      <c r="D28" s="120"/>
      <c r="E28" s="120"/>
      <c r="F28" s="89"/>
      <c r="G28" s="90"/>
      <c r="H28" s="90"/>
      <c r="I28" s="90"/>
      <c r="J28" s="90"/>
      <c r="K28" s="90"/>
      <c r="L28" s="90"/>
      <c r="M28" s="90"/>
      <c r="N28" s="90"/>
      <c r="O28" s="90"/>
      <c r="P28" s="91"/>
      <c r="Q28" s="92" t="s">
        <v>1</v>
      </c>
      <c r="R28" s="93"/>
      <c r="S28" s="93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1" t="s">
        <v>28</v>
      </c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5"/>
      <c r="P31" s="101" t="s">
        <v>52</v>
      </c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5"/>
      <c r="AH31" s="5"/>
      <c r="AI31" s="11"/>
      <c r="AJ31" s="9"/>
    </row>
    <row r="32" spans="1:36" ht="18.75" customHeight="1" x14ac:dyDescent="0.45">
      <c r="A32" s="12"/>
      <c r="B32" s="14"/>
      <c r="C32" s="98"/>
      <c r="D32" s="99"/>
      <c r="E32" s="99"/>
      <c r="F32" s="99"/>
      <c r="G32" s="99"/>
      <c r="H32" s="99"/>
      <c r="I32" s="100"/>
      <c r="J32" s="5"/>
      <c r="K32" s="5"/>
      <c r="L32" s="5"/>
      <c r="M32" s="5"/>
      <c r="N32" s="5"/>
      <c r="O32" s="5"/>
      <c r="P32" s="98"/>
      <c r="Q32" s="99"/>
      <c r="R32" s="99"/>
      <c r="S32" s="99"/>
      <c r="T32" s="99"/>
      <c r="U32" s="99"/>
      <c r="V32" s="100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4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03" t="s">
        <v>46</v>
      </c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1"/>
      <c r="AJ34" s="9"/>
    </row>
    <row r="35" spans="1:36" ht="18.95" customHeight="1" x14ac:dyDescent="0.45">
      <c r="A35" s="12"/>
      <c r="B35" s="14"/>
      <c r="C35" s="109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1"/>
      <c r="AI35" s="11"/>
      <c r="AJ35" s="9" t="s">
        <v>44</v>
      </c>
    </row>
    <row r="36" spans="1:36" ht="18.95" customHeight="1" x14ac:dyDescent="0.45">
      <c r="A36" s="12"/>
      <c r="B36" s="14"/>
      <c r="C36" s="112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4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101" t="s">
        <v>29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1"/>
      <c r="AJ38" s="9"/>
    </row>
    <row r="39" spans="1:36" s="3" customFormat="1" ht="18.850000000000001" customHeight="1" x14ac:dyDescent="0.45">
      <c r="A39" s="23"/>
      <c r="B39" s="56"/>
      <c r="C39" s="97" t="s">
        <v>47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65"/>
      <c r="O39" s="66"/>
      <c r="P39" s="66"/>
      <c r="Q39" s="66"/>
      <c r="R39" s="67"/>
      <c r="S39" s="121" t="s">
        <v>48</v>
      </c>
      <c r="T39" s="120"/>
      <c r="U39" s="120"/>
      <c r="V39" s="120"/>
      <c r="W39" s="120"/>
      <c r="X39" s="120"/>
      <c r="Y39" s="120"/>
      <c r="Z39" s="120"/>
      <c r="AA39" s="120"/>
      <c r="AB39" s="120"/>
      <c r="AC39" s="122"/>
      <c r="AD39" s="65"/>
      <c r="AE39" s="66"/>
      <c r="AF39" s="66"/>
      <c r="AG39" s="66"/>
      <c r="AH39" s="67"/>
      <c r="AI39" s="24"/>
      <c r="AJ39" s="9" t="s">
        <v>44</v>
      </c>
    </row>
    <row r="40" spans="1:36" s="3" customFormat="1" ht="18.850000000000001" customHeight="1" x14ac:dyDescent="0.45">
      <c r="A40" s="23"/>
      <c r="B40" s="56"/>
      <c r="C40" s="84" t="s">
        <v>30</v>
      </c>
      <c r="D40" s="84"/>
      <c r="E40" s="84"/>
      <c r="F40" s="84"/>
      <c r="G40" s="84"/>
      <c r="H40" s="84"/>
      <c r="I40" s="84"/>
      <c r="J40" s="84"/>
      <c r="K40" s="84"/>
      <c r="L40" s="84"/>
      <c r="M40" s="85"/>
      <c r="N40" s="65"/>
      <c r="O40" s="66"/>
      <c r="P40" s="66"/>
      <c r="Q40" s="66"/>
      <c r="R40" s="67"/>
      <c r="S40" s="25"/>
      <c r="T40" s="84" t="s">
        <v>35</v>
      </c>
      <c r="U40" s="84"/>
      <c r="V40" s="84"/>
      <c r="W40" s="84"/>
      <c r="X40" s="84"/>
      <c r="Y40" s="84"/>
      <c r="Z40" s="84"/>
      <c r="AA40" s="84"/>
      <c r="AB40" s="84"/>
      <c r="AC40" s="85"/>
      <c r="AD40" s="65"/>
      <c r="AE40" s="66"/>
      <c r="AF40" s="66"/>
      <c r="AG40" s="66"/>
      <c r="AH40" s="67"/>
      <c r="AI40" s="24"/>
      <c r="AJ40" s="9" t="s">
        <v>44</v>
      </c>
    </row>
    <row r="41" spans="1:36" s="3" customFormat="1" ht="18.850000000000001" customHeight="1" x14ac:dyDescent="0.45">
      <c r="A41" s="23"/>
      <c r="B41" s="56"/>
      <c r="C41" s="84" t="s">
        <v>31</v>
      </c>
      <c r="D41" s="84"/>
      <c r="E41" s="84"/>
      <c r="F41" s="84"/>
      <c r="G41" s="84"/>
      <c r="H41" s="84"/>
      <c r="I41" s="84"/>
      <c r="J41" s="84"/>
      <c r="K41" s="84"/>
      <c r="L41" s="84"/>
      <c r="M41" s="85"/>
      <c r="N41" s="65"/>
      <c r="O41" s="66"/>
      <c r="P41" s="66"/>
      <c r="Q41" s="66"/>
      <c r="R41" s="67"/>
      <c r="S41" s="25"/>
      <c r="T41" s="84" t="s">
        <v>34</v>
      </c>
      <c r="U41" s="84"/>
      <c r="V41" s="84"/>
      <c r="W41" s="84"/>
      <c r="X41" s="84"/>
      <c r="Y41" s="84"/>
      <c r="Z41" s="84"/>
      <c r="AA41" s="84"/>
      <c r="AB41" s="84"/>
      <c r="AC41" s="85"/>
      <c r="AD41" s="65"/>
      <c r="AE41" s="66"/>
      <c r="AF41" s="66"/>
      <c r="AG41" s="66"/>
      <c r="AH41" s="67"/>
      <c r="AI41" s="24"/>
      <c r="AJ41" s="9" t="s">
        <v>44</v>
      </c>
    </row>
    <row r="42" spans="1:36" s="3" customFormat="1" ht="18.850000000000001" customHeight="1" x14ac:dyDescent="0.45">
      <c r="A42" s="23"/>
      <c r="B42" s="56"/>
      <c r="C42" s="84" t="s">
        <v>32</v>
      </c>
      <c r="D42" s="84"/>
      <c r="E42" s="84"/>
      <c r="F42" s="84"/>
      <c r="G42" s="84"/>
      <c r="H42" s="84"/>
      <c r="I42" s="84"/>
      <c r="J42" s="84"/>
      <c r="K42" s="84"/>
      <c r="L42" s="84"/>
      <c r="M42" s="85"/>
      <c r="N42" s="65"/>
      <c r="O42" s="66"/>
      <c r="P42" s="66"/>
      <c r="Q42" s="66"/>
      <c r="R42" s="67"/>
      <c r="S42" s="25"/>
      <c r="T42" s="86" t="s">
        <v>33</v>
      </c>
      <c r="U42" s="86"/>
      <c r="V42" s="86"/>
      <c r="W42" s="86"/>
      <c r="X42" s="86"/>
      <c r="Y42" s="86"/>
      <c r="Z42" s="86"/>
      <c r="AA42" s="86"/>
      <c r="AB42" s="86"/>
      <c r="AC42" s="87"/>
      <c r="AD42" s="65"/>
      <c r="AE42" s="66"/>
      <c r="AF42" s="66"/>
      <c r="AG42" s="66"/>
      <c r="AH42" s="67"/>
      <c r="AI42" s="24"/>
      <c r="AJ42" s="9" t="s">
        <v>44</v>
      </c>
    </row>
    <row r="43" spans="1:36" s="3" customFormat="1" ht="18.850000000000001" customHeight="1" x14ac:dyDescent="0.45">
      <c r="A43" s="23"/>
      <c r="B43" s="56"/>
      <c r="C43" s="84" t="s">
        <v>49</v>
      </c>
      <c r="D43" s="84"/>
      <c r="E43" s="84"/>
      <c r="F43" s="84"/>
      <c r="G43" s="84"/>
      <c r="H43" s="84"/>
      <c r="I43" s="84"/>
      <c r="J43" s="94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6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9">
        <v>3</v>
      </c>
      <c r="B46" s="116" t="s">
        <v>36</v>
      </c>
      <c r="C46" s="116"/>
      <c r="D46" s="116"/>
      <c r="E46" s="116"/>
      <c r="F46" s="116"/>
      <c r="G46" s="116"/>
      <c r="H46" s="116"/>
      <c r="I46" s="116"/>
      <c r="J46" s="116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8" t="s">
        <v>59</v>
      </c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35"/>
      <c r="AJ48" s="9"/>
    </row>
    <row r="49" spans="1:36" ht="18.95" customHeight="1" x14ac:dyDescent="0.45">
      <c r="A49" s="36"/>
      <c r="B49" s="38"/>
      <c r="C49" s="69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1"/>
      <c r="AI49" s="35"/>
      <c r="AJ49" s="9" t="s">
        <v>44</v>
      </c>
    </row>
    <row r="50" spans="1:36" ht="18.95" customHeight="1" x14ac:dyDescent="0.45">
      <c r="A50" s="36"/>
      <c r="B50" s="38"/>
      <c r="C50" s="72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4"/>
      <c r="AI50" s="35"/>
      <c r="AJ50" s="9"/>
    </row>
    <row r="51" spans="1:36" ht="18.95" customHeight="1" x14ac:dyDescent="0.45">
      <c r="A51" s="36"/>
      <c r="B51" s="38"/>
      <c r="C51" s="75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7"/>
      <c r="AI51" s="35"/>
      <c r="AJ51" s="9"/>
    </row>
    <row r="52" spans="1:36" ht="9.4" customHeight="1" x14ac:dyDescent="0.45">
      <c r="A52" s="36"/>
      <c r="B52" s="5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0" t="s">
        <v>10</v>
      </c>
      <c r="C54" s="137" t="s">
        <v>61</v>
      </c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34"/>
      <c r="R54" s="34"/>
      <c r="S54" s="98"/>
      <c r="T54" s="99"/>
      <c r="U54" s="99"/>
      <c r="V54" s="99"/>
      <c r="W54" s="99"/>
      <c r="X54" s="99"/>
      <c r="Y54" s="100"/>
      <c r="Z54" s="34"/>
      <c r="AA54" s="34"/>
      <c r="AB54" s="58"/>
      <c r="AC54" s="61" t="s">
        <v>60</v>
      </c>
      <c r="AD54" s="138"/>
      <c r="AE54" s="138"/>
      <c r="AF54" s="138"/>
      <c r="AG54" s="138"/>
      <c r="AH54" s="138"/>
      <c r="AI54" s="35"/>
      <c r="AJ54" s="9" t="s">
        <v>44</v>
      </c>
    </row>
    <row r="55" spans="1:36" ht="5.65" customHeight="1" x14ac:dyDescent="0.45">
      <c r="A55" s="36"/>
      <c r="B55" s="50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ht="18.75" customHeight="1" x14ac:dyDescent="0.45">
      <c r="A56" s="36"/>
      <c r="B56" s="50" t="s">
        <v>57</v>
      </c>
      <c r="C56" s="137" t="s">
        <v>62</v>
      </c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9"/>
      <c r="S56" s="98"/>
      <c r="T56" s="99"/>
      <c r="U56" s="99"/>
      <c r="V56" s="99"/>
      <c r="W56" s="99"/>
      <c r="X56" s="99"/>
      <c r="Y56" s="100"/>
      <c r="Z56" s="34"/>
      <c r="AA56" s="34"/>
      <c r="AB56" s="58"/>
      <c r="AC56" s="61" t="s">
        <v>63</v>
      </c>
      <c r="AD56" s="138"/>
      <c r="AE56" s="138"/>
      <c r="AF56" s="138"/>
      <c r="AG56" s="138"/>
      <c r="AH56" s="138"/>
      <c r="AI56" s="35"/>
      <c r="AJ56" s="9" t="s">
        <v>44</v>
      </c>
    </row>
    <row r="57" spans="1:36" ht="5.65" customHeight="1" x14ac:dyDescent="0.45">
      <c r="A57" s="36"/>
      <c r="B57" s="50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ht="18.75" customHeight="1" x14ac:dyDescent="0.45">
      <c r="A58" s="36"/>
      <c r="B58" s="50" t="s">
        <v>64</v>
      </c>
      <c r="C58" s="137" t="s">
        <v>65</v>
      </c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9"/>
      <c r="S58" s="98"/>
      <c r="T58" s="99"/>
      <c r="U58" s="99"/>
      <c r="V58" s="99"/>
      <c r="W58" s="99"/>
      <c r="X58" s="99"/>
      <c r="Y58" s="100"/>
      <c r="Z58" s="34"/>
      <c r="AA58" s="34"/>
      <c r="AB58" s="58"/>
      <c r="AC58" s="61" t="s">
        <v>66</v>
      </c>
      <c r="AD58" s="138"/>
      <c r="AE58" s="138"/>
      <c r="AF58" s="138"/>
      <c r="AG58" s="138"/>
      <c r="AH58" s="138"/>
      <c r="AI58" s="35"/>
      <c r="AJ58" s="9" t="s">
        <v>44</v>
      </c>
    </row>
    <row r="59" spans="1:36" ht="5.65" customHeight="1" x14ac:dyDescent="0.45">
      <c r="A59" s="36"/>
      <c r="B59" s="50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5"/>
      <c r="AJ59" s="9"/>
    </row>
    <row r="60" spans="1:36" x14ac:dyDescent="0.45">
      <c r="A60" s="36"/>
      <c r="B60" s="45" t="s">
        <v>67</v>
      </c>
      <c r="C60" s="60" t="s">
        <v>68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38"/>
      <c r="O60" s="38"/>
      <c r="P60" s="38"/>
      <c r="Q60" s="38"/>
      <c r="R60" s="38"/>
      <c r="S60" s="38"/>
      <c r="T60" s="58"/>
      <c r="U60" s="61" t="s">
        <v>19</v>
      </c>
      <c r="V60" s="62"/>
      <c r="W60" s="58"/>
      <c r="X60" s="61" t="s">
        <v>20</v>
      </c>
      <c r="Y60" s="63"/>
      <c r="Z60" s="38"/>
      <c r="AA60" s="38"/>
      <c r="AB60" s="38"/>
      <c r="AC60" s="38"/>
      <c r="AD60" s="38"/>
      <c r="AE60" s="38"/>
      <c r="AF60" s="38"/>
      <c r="AG60" s="38"/>
      <c r="AH60" s="38"/>
      <c r="AI60" s="35"/>
      <c r="AJ60" s="9" t="s">
        <v>44</v>
      </c>
    </row>
    <row r="61" spans="1:36" ht="5.65" customHeight="1" x14ac:dyDescent="0.45">
      <c r="A61" s="36"/>
      <c r="B61" s="50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5"/>
      <c r="AJ61" s="9"/>
    </row>
    <row r="62" spans="1:36" x14ac:dyDescent="0.45">
      <c r="A62" s="36"/>
      <c r="B62" s="45" t="s">
        <v>69</v>
      </c>
      <c r="C62" s="60" t="s">
        <v>72</v>
      </c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38"/>
      <c r="T62" s="58"/>
      <c r="U62" s="61" t="s">
        <v>19</v>
      </c>
      <c r="V62" s="62"/>
      <c r="W62" s="58"/>
      <c r="X62" s="61" t="s">
        <v>20</v>
      </c>
      <c r="Y62" s="63"/>
      <c r="Z62" s="38"/>
      <c r="AA62" s="38"/>
      <c r="AB62" s="38"/>
      <c r="AC62" s="38"/>
      <c r="AD62" s="38"/>
      <c r="AE62" s="38"/>
      <c r="AF62" s="38"/>
      <c r="AG62" s="38"/>
      <c r="AH62" s="38"/>
      <c r="AI62" s="35"/>
      <c r="AJ62" s="9" t="s">
        <v>44</v>
      </c>
    </row>
    <row r="63" spans="1:36" ht="5.65" customHeight="1" x14ac:dyDescent="0.45">
      <c r="A63" s="36"/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45" t="s">
        <v>70</v>
      </c>
      <c r="C64" s="60" t="s">
        <v>71</v>
      </c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58"/>
      <c r="U64" s="61" t="s">
        <v>19</v>
      </c>
      <c r="V64" s="62"/>
      <c r="W64" s="58"/>
      <c r="X64" s="61" t="s">
        <v>20</v>
      </c>
      <c r="Y64" s="63"/>
      <c r="Z64" s="38"/>
      <c r="AA64" s="38"/>
      <c r="AB64" s="38"/>
      <c r="AC64" s="38"/>
      <c r="AD64" s="38"/>
      <c r="AE64" s="38"/>
      <c r="AF64" s="38"/>
      <c r="AG64" s="38"/>
      <c r="AH64" s="38"/>
      <c r="AI64" s="35"/>
      <c r="AJ64" s="9" t="s">
        <v>44</v>
      </c>
    </row>
    <row r="65" spans="1:36" s="2" customFormat="1" ht="9.4" customHeight="1" x14ac:dyDescent="0.45">
      <c r="A65" s="39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18"/>
    </row>
    <row r="66" spans="1:36" s="2" customFormat="1" ht="9.4" customHeight="1" x14ac:dyDescent="0.45">
      <c r="A66" s="42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4"/>
      <c r="AJ66" s="18"/>
    </row>
    <row r="67" spans="1:36" x14ac:dyDescent="0.45">
      <c r="A67" s="36"/>
      <c r="B67" s="45" t="s">
        <v>11</v>
      </c>
      <c r="C67" s="60" t="s">
        <v>38</v>
      </c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35"/>
      <c r="AJ67" s="9"/>
    </row>
    <row r="68" spans="1:36" x14ac:dyDescent="0.45">
      <c r="A68" s="36"/>
      <c r="B68" s="49"/>
      <c r="C68" s="79" t="s">
        <v>15</v>
      </c>
      <c r="D68" s="79"/>
      <c r="E68" s="79"/>
      <c r="F68" s="79"/>
      <c r="G68" s="79"/>
      <c r="H68" s="79"/>
      <c r="I68" s="80" t="s">
        <v>37</v>
      </c>
      <c r="J68" s="80"/>
      <c r="K68" s="80"/>
      <c r="L68" s="80"/>
      <c r="M68" s="80"/>
      <c r="N68" s="80"/>
      <c r="O68" s="80"/>
      <c r="P68" s="80"/>
      <c r="Q68" s="80"/>
      <c r="R68" s="80"/>
      <c r="S68" s="81" t="s">
        <v>16</v>
      </c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3"/>
      <c r="AI68" s="35"/>
      <c r="AJ68" s="9"/>
    </row>
    <row r="69" spans="1:36" ht="18.95" customHeight="1" x14ac:dyDescent="0.45">
      <c r="A69" s="36"/>
      <c r="B69" s="49"/>
      <c r="C69" s="78"/>
      <c r="D69" s="78"/>
      <c r="E69" s="78"/>
      <c r="F69" s="78"/>
      <c r="G69" s="78"/>
      <c r="H69" s="78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5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7"/>
      <c r="AI69" s="35"/>
      <c r="AJ69" s="9" t="s">
        <v>44</v>
      </c>
    </row>
    <row r="70" spans="1:36" ht="18.95" customHeight="1" x14ac:dyDescent="0.45">
      <c r="A70" s="36"/>
      <c r="B70" s="49"/>
      <c r="C70" s="78"/>
      <c r="D70" s="78"/>
      <c r="E70" s="78"/>
      <c r="F70" s="78"/>
      <c r="G70" s="78"/>
      <c r="H70" s="78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5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7"/>
      <c r="AI70" s="35"/>
      <c r="AJ70" s="9" t="s">
        <v>44</v>
      </c>
    </row>
    <row r="71" spans="1:36" ht="18.95" customHeight="1" x14ac:dyDescent="0.45">
      <c r="A71" s="36"/>
      <c r="B71" s="49"/>
      <c r="C71" s="78"/>
      <c r="D71" s="78"/>
      <c r="E71" s="78"/>
      <c r="F71" s="78"/>
      <c r="G71" s="78"/>
      <c r="H71" s="78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5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7"/>
      <c r="AI71" s="35"/>
      <c r="AJ71" s="9" t="s">
        <v>44</v>
      </c>
    </row>
    <row r="72" spans="1:36" ht="5.65" customHeight="1" x14ac:dyDescent="0.45">
      <c r="A72" s="36"/>
      <c r="B72" s="50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5"/>
      <c r="AJ72" s="9"/>
    </row>
    <row r="73" spans="1:36" x14ac:dyDescent="0.45">
      <c r="A73" s="36"/>
      <c r="B73" s="49" t="s">
        <v>12</v>
      </c>
      <c r="C73" s="68" t="s">
        <v>50</v>
      </c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35"/>
      <c r="AJ73" s="9"/>
    </row>
    <row r="74" spans="1:36" ht="18.95" customHeight="1" x14ac:dyDescent="0.45">
      <c r="A74" s="36"/>
      <c r="B74" s="49"/>
      <c r="C74" s="69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1"/>
      <c r="AI74" s="35"/>
      <c r="AJ74" s="9" t="s">
        <v>44</v>
      </c>
    </row>
    <row r="75" spans="1:36" ht="18.95" customHeight="1" x14ac:dyDescent="0.45">
      <c r="A75" s="36"/>
      <c r="B75" s="49"/>
      <c r="C75" s="72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4"/>
      <c r="AI75" s="35"/>
      <c r="AJ75" s="9"/>
    </row>
    <row r="76" spans="1:36" ht="18.95" customHeight="1" x14ac:dyDescent="0.45">
      <c r="A76" s="36"/>
      <c r="B76" s="49"/>
      <c r="C76" s="75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7"/>
      <c r="AI76" s="35"/>
      <c r="AJ76" s="9"/>
    </row>
    <row r="77" spans="1:36" s="2" customFormat="1" ht="9.4" customHeight="1" x14ac:dyDescent="0.45">
      <c r="A77" s="46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8"/>
      <c r="AJ77" s="18"/>
    </row>
    <row r="78" spans="1:36" ht="5.65" customHeight="1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9"/>
    </row>
    <row r="79" spans="1:36" ht="14.25" customHeight="1" x14ac:dyDescent="0.45">
      <c r="A79" s="5"/>
      <c r="B79" s="58"/>
      <c r="C79" s="128" t="s">
        <v>53</v>
      </c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9"/>
      <c r="AF79" s="129"/>
      <c r="AG79" s="129"/>
      <c r="AH79" s="129"/>
      <c r="AI79" s="129"/>
      <c r="AJ79" s="9" t="s">
        <v>44</v>
      </c>
    </row>
    <row r="80" spans="1:36" ht="14.25" customHeight="1" x14ac:dyDescent="0.45">
      <c r="A80" s="5"/>
      <c r="B80" s="58"/>
      <c r="C80" s="115" t="s">
        <v>41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9" t="s">
        <v>44</v>
      </c>
    </row>
    <row r="81" spans="1:36" x14ac:dyDescent="0.45">
      <c r="A81" s="5"/>
      <c r="B81" s="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9"/>
    </row>
    <row r="82" spans="1:36" ht="5.65" customHeight="1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x14ac:dyDescent="0.45">
      <c r="A83" s="130"/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x14ac:dyDescent="0.45">
      <c r="A84" s="130"/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9"/>
    </row>
    <row r="85" spans="1:36" x14ac:dyDescent="0.4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9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ht="18.75" customHeight="1" x14ac:dyDescent="0.45">
      <c r="A87" s="123" t="s">
        <v>40</v>
      </c>
      <c r="B87" s="123"/>
      <c r="C87" s="124"/>
      <c r="D87" s="98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100"/>
      <c r="S87" s="5"/>
      <c r="T87" s="5"/>
      <c r="U87" s="105" t="s">
        <v>17</v>
      </c>
      <c r="V87" s="105"/>
      <c r="W87" s="105"/>
      <c r="X87" s="105"/>
      <c r="Y87" s="134"/>
      <c r="Z87" s="95"/>
      <c r="AA87" s="95"/>
      <c r="AB87" s="95"/>
      <c r="AC87" s="95"/>
      <c r="AD87" s="95"/>
      <c r="AE87" s="95"/>
      <c r="AF87" s="95"/>
      <c r="AG87" s="95"/>
      <c r="AH87" s="95"/>
      <c r="AI87" s="96"/>
      <c r="AJ87" s="9" t="s">
        <v>44</v>
      </c>
    </row>
    <row r="88" spans="1:36" ht="18.75" customHeight="1" x14ac:dyDescent="0.45">
      <c r="A88" s="123" t="s">
        <v>55</v>
      </c>
      <c r="B88" s="123"/>
      <c r="C88" s="123"/>
      <c r="D88" s="123"/>
      <c r="E88" s="124"/>
      <c r="F88" s="98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100"/>
      <c r="S88" s="5"/>
      <c r="T88" s="5"/>
      <c r="U88" s="132" t="s">
        <v>56</v>
      </c>
      <c r="V88" s="132"/>
      <c r="W88" s="132"/>
      <c r="X88" s="133"/>
      <c r="Y88" s="125"/>
      <c r="Z88" s="126"/>
      <c r="AA88" s="126"/>
      <c r="AB88" s="126"/>
      <c r="AC88" s="126"/>
      <c r="AD88" s="126"/>
      <c r="AE88" s="126"/>
      <c r="AF88" s="126"/>
      <c r="AG88" s="126"/>
      <c r="AH88" s="126"/>
      <c r="AI88" s="127"/>
      <c r="AJ88" s="9" t="s">
        <v>44</v>
      </c>
    </row>
  </sheetData>
  <sheetProtection algorithmName="SHA-512" hashValue="sHM/X6DiLBPOway/NVNn3zLyKWG3ZDcJaaK3k8bjesa1uQ3hlO7fE8h2YPTPWtP9BJjSAp/KeRuaf0pBgE5TxQ==" saltValue="0QwT96Qo2gAstIYqQFOpQw==" spinCount="100000" sheet="1" objects="1" scenarios="1"/>
  <mergeCells count="102">
    <mergeCell ref="U64:V64"/>
    <mergeCell ref="X64:Y64"/>
    <mergeCell ref="C58:R58"/>
    <mergeCell ref="S58:Y58"/>
    <mergeCell ref="AC58:AH58"/>
    <mergeCell ref="C62:R62"/>
    <mergeCell ref="U60:V60"/>
    <mergeCell ref="X60:Y60"/>
    <mergeCell ref="U62:V62"/>
    <mergeCell ref="X62:Y62"/>
    <mergeCell ref="AC56:AH56"/>
    <mergeCell ref="AC54:AH54"/>
    <mergeCell ref="S54:Y54"/>
    <mergeCell ref="S56:Y56"/>
    <mergeCell ref="C54:P54"/>
    <mergeCell ref="C56:R56"/>
    <mergeCell ref="C19:G19"/>
    <mergeCell ref="C34:AH34"/>
    <mergeCell ref="C26:AH26"/>
    <mergeCell ref="A88:E88"/>
    <mergeCell ref="F88:R88"/>
    <mergeCell ref="Y88:AI88"/>
    <mergeCell ref="U87:X87"/>
    <mergeCell ref="A87:C87"/>
    <mergeCell ref="D87:R87"/>
    <mergeCell ref="C79:AI79"/>
    <mergeCell ref="A83:R85"/>
    <mergeCell ref="U88:X88"/>
    <mergeCell ref="Y87:AI87"/>
    <mergeCell ref="P31:AF31"/>
    <mergeCell ref="C31:N31"/>
    <mergeCell ref="J27:N27"/>
    <mergeCell ref="C14:Q14"/>
    <mergeCell ref="C15:AH16"/>
    <mergeCell ref="C80:AI81"/>
    <mergeCell ref="C23:AH24"/>
    <mergeCell ref="P32:V32"/>
    <mergeCell ref="C48:AH48"/>
    <mergeCell ref="C32:I32"/>
    <mergeCell ref="B46:J46"/>
    <mergeCell ref="C49:AH51"/>
    <mergeCell ref="C35:AH36"/>
    <mergeCell ref="C38:AH38"/>
    <mergeCell ref="C18:AH18"/>
    <mergeCell ref="C27:D27"/>
    <mergeCell ref="E27:I27"/>
    <mergeCell ref="C28:E28"/>
    <mergeCell ref="S39:AC39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O27:AH27"/>
    <mergeCell ref="F28:P28"/>
    <mergeCell ref="Q28:S28"/>
    <mergeCell ref="T28:AH28"/>
    <mergeCell ref="C43:I43"/>
    <mergeCell ref="J43:AH43"/>
    <mergeCell ref="C39:M39"/>
    <mergeCell ref="N39:R39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N42:R42"/>
    <mergeCell ref="C73:AH73"/>
    <mergeCell ref="C74:AH76"/>
    <mergeCell ref="C67:AH67"/>
    <mergeCell ref="C71:H71"/>
    <mergeCell ref="C68:H68"/>
    <mergeCell ref="I68:R68"/>
    <mergeCell ref="S68:AH68"/>
    <mergeCell ref="C69:H69"/>
    <mergeCell ref="I69:R69"/>
    <mergeCell ref="S69:AH69"/>
    <mergeCell ref="C70:H70"/>
    <mergeCell ref="I70:R70"/>
    <mergeCell ref="S70:AH70"/>
    <mergeCell ref="C60:M60"/>
    <mergeCell ref="I71:R71"/>
    <mergeCell ref="S71:AH71"/>
    <mergeCell ref="C64:S64"/>
  </mergeCells>
  <dataValidations count="1">
    <dataValidation type="list" allowBlank="1" showInputMessage="1" showErrorMessage="1" sqref="L10 O10 B79:B80 T64 AB58 AB56 AB54 W64 T60 W60 T62 W62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2020-10-24T15:55:33Z</dcterms:modified>
</cp:coreProperties>
</file>