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6D70A9DF-178E-4B02-9FF9-979E11DE1496}" xr6:coauthVersionLast="45" xr6:coauthVersionMax="45" xr10:uidLastSave="{00000000-0000-0000-0000-000000000000}"/>
  <workbookProtection workbookAlgorithmName="SHA-512" workbookHashValue="Wsx4RH++n0YnXxac5huQq6yD3H8KZgTpkf4QkqGoYGeyHpDUCHeTP+1BX7/6st6mtOSCo0EwbdZ5Grosh3oBOw==" workbookSaltValue="pV/bSQwuvU7+ZfluUowiPQ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Form'!$AJ$5:$AJ$132</definedName>
    <definedName name="DateTime">'APS CI01 Form'!$Y$131</definedName>
    <definedName name="eSign">'APS CI01 Form'!$A$127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<sst xmlns="http://schemas.openxmlformats.org/spreadsheetml/2006/main" count="174" uniqueCount="101">
  <si>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</si>
  <si>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</si>
  <si>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</si>
  <si>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</si>
  <si>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</si>
  <si>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</si>
  <si>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</si>
  <si>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</si>
  <si>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</si>
  <si>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</si>
  <si>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</si>
  <si>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</si>
  <si>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</si>
  <si>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</si>
  <si>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</si>
  <si>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</si>
  <si>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</si>
  <si>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</si>
  <si>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</si>
  <si>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</si>
  <si>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</si>
  <si>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</si>
  <si>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</si>
  <si>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</si>
  <si>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</si>
  <si>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</si>
  <si>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</si>
  <si>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</si>
  <si>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</si>
  <si>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</si>
  <si>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</si>
  <si>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</si>
  <si>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</si>
  <si>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</si>
  <si>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</si>
  <si>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</si>
  <si>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</si>
  <si>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4c.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</si>
  <si>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</si>
  <si>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</si>
  <si>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</si>
  <si>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</si>
  <si>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</si>
  <si>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</si>
  <si>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</si>
  <si>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I have uploaded softcopies of all relevant hospital reports that are available.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</si>
  <si>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</si>
  <si>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</si>
  <si>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</si>
  <si>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Full and exact details of the diagnosis: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</si>
  <si>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</si>
  <si>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</si>
  <si>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</si>
  <si>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</si>
  <si>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%</t>
  </si>
  <si>
    <t>Referral reason:</t>
  </si>
  <si>
    <t>Date when diagnosis was first informed to the Insured:</t>
  </si>
  <si>
    <t>To be completed by the doctor at the claimant's expense</t>
  </si>
  <si>
    <t>Qualification:</t>
  </si>
  <si>
    <t>Contact No.:</t>
  </si>
  <si>
    <t>Doctor's Statement - Critical Illness: End Stage Lung Disease / Organ Transplant / Major Burns / Terminal Illness</t>
  </si>
  <si>
    <t>End Stage Lung Disease</t>
  </si>
  <si>
    <t>Major Organ or Bone Marrow Transplant</t>
  </si>
  <si>
    <t>Major Burns</t>
  </si>
  <si>
    <t>Terminal Illness</t>
  </si>
  <si>
    <t>ONLY FOR end stage lung disease:</t>
  </si>
  <si>
    <t>Not yet end-stage</t>
  </si>
  <si>
    <t>(i) Date when lung disease has reached end-stage:</t>
  </si>
  <si>
    <t>(ii) FEV1 test result:</t>
  </si>
  <si>
    <t>(iii) Date of extensive &amp; permanent oxygen therapy:</t>
  </si>
  <si>
    <t>Not undergoing</t>
  </si>
  <si>
    <t>(iv) Dyspnea at rest?</t>
  </si>
  <si>
    <r>
      <t>(v) Arterial blood gas analysis (PaO</t>
    </r>
    <r>
      <rPr>
        <sz val="9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):</t>
    </r>
  </si>
  <si>
    <t>If yes,</t>
  </si>
  <si>
    <t>surgery date:</t>
  </si>
  <si>
    <t>type of transplant:</t>
  </si>
  <si>
    <t>doctor:</t>
  </si>
  <si>
    <t>hospital:</t>
  </si>
  <si>
    <t>Official confirmation document:</t>
  </si>
  <si>
    <r>
      <rPr>
        <b/>
        <sz val="11"/>
        <color theme="1"/>
        <rFont val="Calibri"/>
        <family val="2"/>
        <scheme val="minor"/>
      </rPr>
      <t>If no,</t>
    </r>
    <r>
      <rPr>
        <sz val="11"/>
        <color theme="1"/>
        <rFont val="Calibri"/>
        <family val="2"/>
        <scheme val="minor"/>
      </rPr>
      <t xml:space="preserve"> is the Insured on an official Malaysia waiting list as a recipient?</t>
    </r>
  </si>
  <si>
    <t>Provided</t>
  </si>
  <si>
    <t>N/A</t>
  </si>
  <si>
    <t>(i) Operation date:</t>
  </si>
  <si>
    <t>Organ involved:</t>
  </si>
  <si>
    <t>(ii) Prognosis:</t>
  </si>
  <si>
    <t>(iii) Is it irreversible end stage failure of relevant organ?</t>
  </si>
  <si>
    <t>(iv) Is it using hematopoietic stem cells preceded by total bone marrow ablation?</t>
  </si>
  <si>
    <t>(v) Has the Insured undergone the transplant surgery as a recipient?</t>
  </si>
  <si>
    <t>ONLY FOR major burns:</t>
  </si>
  <si>
    <t>(i) Onset date:</t>
  </si>
  <si>
    <t>(ii) 3rd degree burn?</t>
  </si>
  <si>
    <t>(iii) Extent of burn:</t>
  </si>
  <si>
    <t>(iv) Cause of burn:</t>
  </si>
  <si>
    <t>4d.</t>
  </si>
  <si>
    <t>ONLY FOR terminal illness:</t>
  </si>
  <si>
    <t>(v) In your opinion, is the condition highly likely to lead to death within 12 months?</t>
  </si>
  <si>
    <t>(vi) Is the condition present due to HIV infection?</t>
  </si>
  <si>
    <t>(ii) What is your diagnosis?</t>
  </si>
  <si>
    <t>(iii) What is your Prognosis?</t>
  </si>
  <si>
    <t>(iii) What is your Treatment?</t>
  </si>
  <si>
    <t>ONLY FOR major organ or bone marrow transplant: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</si>
</sst>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5" borderId="8" xfId="0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vertical="center"/>
    </xf>
    <xf numFmtId="0" fontId="0" fillId="5" borderId="0" xfId="0" applyFill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0" fillId="5" borderId="7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1" fillId="5" borderId="0" xfId="0" applyFont="1" applyFill="1" applyBorder="1" applyAlignment="1" applyProtection="1">
      <alignment horizontal="left" vertical="center"/>
    </xf>
    <xf numFmtId="0" fontId="0" fillId="5" borderId="9" xfId="0" applyFill="1" applyBorder="1" applyAlignment="1" applyProtection="1">
      <alignment vertical="center"/>
    </xf>
    <xf numFmtId="0" fontId="0" fillId="5" borderId="11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3" borderId="0" xfId="0" applyFont="1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3" borderId="0" xfId="0" applyFont="1" applyFill="1" applyBorder="1" applyAlignment="1" applyProtection="1">
      <alignment horizontal="righ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right" vertical="center"/>
      <protection locked="0"/>
    </xf>
    <xf numFmtId="0" fontId="0" fillId="2" borderId="5" xfId="0" applyFill="1" applyBorder="1" applyAlignment="1" applyProtection="1">
      <alignment horizontal="right" vertical="center"/>
      <protection locked="0"/>
    </xf>
    <xf numFmtId="0" fontId="0" fillId="3" borderId="10" xfId="0" applyFont="1" applyFill="1" applyBorder="1" applyAlignment="1" applyProtection="1">
      <alignment horizontal="center" vertical="center"/>
    </xf>
    <xf numFmtId="0" fontId="0" fillId="3" borderId="0" xfId="0" applyFont="1" applyFill="1" applyBorder="1" applyAlignment="1" applyProtection="1">
      <alignment horizontal="center" vertical="center"/>
    </xf>
    <xf numFmtId="0" fontId="0" fillId="3" borderId="11" xfId="0" applyFont="1" applyFill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right" vertical="center"/>
    </xf>
    <xf numFmtId="0" fontId="0" fillId="3" borderId="11" xfId="0" applyFont="1" applyFill="1" applyBorder="1" applyAlignment="1" applyProtection="1">
      <alignment horizontal="left" vertical="center"/>
    </xf>
    <xf numFmtId="0" fontId="0" fillId="3" borderId="11" xfId="0" applyFont="1" applyFill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right" vertical="center" wrapText="1"/>
    </xf>
    <xf numFmtId="0" fontId="0" fillId="3" borderId="0" xfId="0" applyFill="1" applyBorder="1" applyAlignment="1" applyProtection="1">
      <alignment horizontal="right" vertical="center" wrapText="1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>
      <alignment horizontal="right" vertical="center"/>
    </xf>
    <xf numFmtId="0" fontId="0" fillId="3" borderId="11" xfId="0" applyFill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left" vertical="center"/>
    </xf>
    <xf numFmtId="0" fontId="3" fillId="4" borderId="0" xfId="0" applyFont="1" applyFill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3" fillId="3" borderId="0" xfId="0" applyFont="1" applyFill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126</xdr:row>
      <xdr:rowOff>138108</xdr:rowOff>
    </xdr:from>
    <xdr:to>
      <xdr:col>23</xdr:col>
      <xdr:colOff>161927</xdr:colOff>
      <xdr:row>128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126</xdr:row>
      <xdr:rowOff>133345</xdr:rowOff>
    </xdr:from>
    <xdr:to>
      <xdr:col>30</xdr:col>
      <xdr:colOff>185741</xdr:colOff>
      <xdr:row>128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32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57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148" t="s">
        <v>13</v>
      </c>
      <c r="B5" s="148"/>
      <c r="C5" s="148"/>
      <c r="D5" s="148"/>
      <c r="E5" s="148"/>
      <c r="F5" s="148"/>
      <c r="G5" s="75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7"/>
      <c r="V5" s="5"/>
      <c r="W5" s="112" t="s">
        <v>0</v>
      </c>
      <c r="X5" s="112"/>
      <c r="Y5" s="112"/>
      <c r="Z5" s="112"/>
      <c r="AA5" s="112"/>
      <c r="AB5" s="106"/>
      <c r="AC5" s="107"/>
      <c r="AD5" s="107"/>
      <c r="AE5" s="107"/>
      <c r="AF5" s="107"/>
      <c r="AG5" s="107"/>
      <c r="AH5" s="107"/>
      <c r="AI5" s="108"/>
      <c r="AJ5" s="9" t="s">
        <v>46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58"/>
      <c r="AJ7" s="9"/>
    </row>
    <row r="8" spans="1:36" x14ac:dyDescent="0.45">
      <c r="A8" s="55"/>
      <c r="B8" s="69"/>
      <c r="C8" s="50" t="s">
        <v>61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1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1"/>
      <c r="AG8" s="50"/>
      <c r="AH8" s="50"/>
      <c r="AI8" s="59"/>
      <c r="AJ8" s="9" t="s">
        <v>46</v>
      </c>
    </row>
    <row r="9" spans="1:36" ht="9.4" customHeight="1" x14ac:dyDescent="0.45">
      <c r="A9" s="55"/>
      <c r="B9" s="57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9"/>
      <c r="AJ9" s="9"/>
    </row>
    <row r="10" spans="1:36" x14ac:dyDescent="0.45">
      <c r="A10" s="55"/>
      <c r="B10" s="69"/>
      <c r="C10" s="50" t="s">
        <v>62</v>
      </c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/>
      <c r="O10" s="50"/>
      <c r="P10" s="50"/>
      <c r="Q10" s="50"/>
      <c r="R10" s="51"/>
      <c r="S10" s="51"/>
      <c r="T10" s="51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1"/>
      <c r="AG10" s="50"/>
      <c r="AH10" s="50"/>
      <c r="AI10" s="59"/>
      <c r="AJ10" s="9" t="s">
        <v>46</v>
      </c>
    </row>
    <row r="11" spans="1:36" ht="9.4" customHeight="1" x14ac:dyDescent="0.45">
      <c r="A11" s="55"/>
      <c r="B11" s="57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9"/>
      <c r="AJ11" s="9"/>
    </row>
    <row r="12" spans="1:36" x14ac:dyDescent="0.45">
      <c r="A12" s="55"/>
      <c r="B12" s="69"/>
      <c r="C12" s="50" t="s">
        <v>63</v>
      </c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1"/>
      <c r="S12" s="51"/>
      <c r="T12" s="51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1"/>
      <c r="AG12" s="50"/>
      <c r="AH12" s="50"/>
      <c r="AI12" s="59"/>
      <c r="AJ12" s="9" t="s">
        <v>46</v>
      </c>
    </row>
    <row r="13" spans="1:36" ht="9.4" customHeight="1" x14ac:dyDescent="0.45">
      <c r="A13" s="55"/>
      <c r="B13" s="57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9"/>
      <c r="AJ13" s="9"/>
    </row>
    <row r="14" spans="1:36" x14ac:dyDescent="0.45">
      <c r="A14" s="55"/>
      <c r="B14" s="69"/>
      <c r="C14" s="50" t="s">
        <v>64</v>
      </c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1"/>
      <c r="O14" s="50"/>
      <c r="P14" s="50"/>
      <c r="Q14" s="50"/>
      <c r="R14" s="51"/>
      <c r="S14" s="51"/>
      <c r="T14" s="51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1"/>
      <c r="AG14" s="50"/>
      <c r="AH14" s="50"/>
      <c r="AI14" s="59"/>
      <c r="AJ14" s="9" t="s">
        <v>46</v>
      </c>
    </row>
    <row r="15" spans="1:36" ht="9.4" customHeight="1" x14ac:dyDescent="0.45">
      <c r="A15" s="56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60"/>
      <c r="AJ15" s="9"/>
    </row>
    <row r="16" spans="1:36" ht="9.4" customHeight="1" x14ac:dyDescent="0.45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1"/>
      <c r="AJ16" s="9"/>
    </row>
    <row r="17" spans="1:36" x14ac:dyDescent="0.45">
      <c r="A17" s="65">
        <v>3</v>
      </c>
      <c r="B17" s="149" t="s">
        <v>18</v>
      </c>
      <c r="C17" s="149"/>
      <c r="D17" s="149"/>
      <c r="E17" s="149"/>
      <c r="F17" s="149"/>
      <c r="G17" s="149"/>
      <c r="H17" s="149"/>
      <c r="I17" s="149"/>
      <c r="J17" s="149"/>
      <c r="K17" s="10"/>
      <c r="L17" s="10"/>
      <c r="M17" s="10"/>
      <c r="N17" s="10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1"/>
      <c r="AJ17" s="9"/>
    </row>
    <row r="18" spans="1:36" ht="5.65" customHeight="1" x14ac:dyDescent="0.45">
      <c r="A18" s="12"/>
      <c r="B18" s="64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1"/>
      <c r="AJ18" s="9"/>
    </row>
    <row r="19" spans="1:36" ht="18.75" customHeight="1" x14ac:dyDescent="0.45">
      <c r="A19" s="12"/>
      <c r="B19" s="64" t="s">
        <v>2</v>
      </c>
      <c r="C19" s="153" t="s">
        <v>43</v>
      </c>
      <c r="D19" s="153"/>
      <c r="E19" s="153"/>
      <c r="F19" s="153"/>
      <c r="G19" s="153"/>
      <c r="H19" s="153"/>
      <c r="I19" s="153"/>
      <c r="J19" s="153"/>
      <c r="K19" s="153"/>
      <c r="L19" s="69"/>
      <c r="M19" s="150" t="s">
        <v>19</v>
      </c>
      <c r="N19" s="151"/>
      <c r="O19" s="69"/>
      <c r="P19" s="150" t="s">
        <v>20</v>
      </c>
      <c r="Q19" s="152"/>
      <c r="R19" s="154" t="s">
        <v>44</v>
      </c>
      <c r="S19" s="154"/>
      <c r="T19" s="154"/>
      <c r="U19" s="154"/>
      <c r="V19" s="154"/>
      <c r="W19" s="154"/>
      <c r="X19" s="154"/>
      <c r="Y19" s="106"/>
      <c r="Z19" s="107"/>
      <c r="AA19" s="107"/>
      <c r="AB19" s="107"/>
      <c r="AC19" s="107"/>
      <c r="AD19" s="107"/>
      <c r="AE19" s="107"/>
      <c r="AF19" s="107"/>
      <c r="AG19" s="107"/>
      <c r="AH19" s="108"/>
      <c r="AI19" s="11"/>
      <c r="AJ19" s="9" t="s">
        <v>46</v>
      </c>
    </row>
    <row r="20" spans="1:36" ht="5.65" customHeight="1" x14ac:dyDescent="0.45">
      <c r="A20" s="12"/>
      <c r="B20" s="64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1"/>
      <c r="AJ20" s="9"/>
    </row>
    <row r="21" spans="1:36" ht="18.75" customHeight="1" x14ac:dyDescent="0.45">
      <c r="A21" s="12"/>
      <c r="B21" s="64" t="s">
        <v>3</v>
      </c>
      <c r="C21" s="148" t="s">
        <v>21</v>
      </c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06"/>
      <c r="Q21" s="107"/>
      <c r="R21" s="107"/>
      <c r="S21" s="107"/>
      <c r="T21" s="107"/>
      <c r="U21" s="107"/>
      <c r="V21" s="108"/>
      <c r="W21" s="14"/>
      <c r="X21" s="14"/>
      <c r="Y21" s="14"/>
      <c r="Z21" s="14"/>
      <c r="AA21" s="14"/>
      <c r="AB21" s="5"/>
      <c r="AC21" s="5"/>
      <c r="AD21" s="5"/>
      <c r="AE21" s="5"/>
      <c r="AF21" s="5"/>
      <c r="AG21" s="5"/>
      <c r="AH21" s="5"/>
      <c r="AI21" s="11"/>
      <c r="AJ21" s="9" t="s">
        <v>46</v>
      </c>
    </row>
    <row r="22" spans="1:36" ht="5.65" customHeight="1" x14ac:dyDescent="0.45">
      <c r="A22" s="12"/>
      <c r="B22" s="64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1"/>
      <c r="AJ22" s="9"/>
    </row>
    <row r="23" spans="1:36" x14ac:dyDescent="0.45">
      <c r="A23" s="12"/>
      <c r="B23" s="64" t="s">
        <v>4</v>
      </c>
      <c r="C23" s="155" t="s">
        <v>22</v>
      </c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1"/>
      <c r="AJ23" s="9"/>
    </row>
    <row r="24" spans="1:36" ht="18.95" customHeight="1" x14ac:dyDescent="0.45">
      <c r="A24" s="12"/>
      <c r="B24" s="11"/>
      <c r="C24" s="156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7"/>
      <c r="AG24" s="157"/>
      <c r="AH24" s="158"/>
      <c r="AI24" s="11"/>
      <c r="AJ24" s="9" t="s">
        <v>46</v>
      </c>
    </row>
    <row r="25" spans="1:36" ht="18.95" customHeight="1" x14ac:dyDescent="0.45">
      <c r="A25" s="12"/>
      <c r="B25" s="11"/>
      <c r="C25" s="159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160"/>
      <c r="AA25" s="160"/>
      <c r="AB25" s="160"/>
      <c r="AC25" s="160"/>
      <c r="AD25" s="160"/>
      <c r="AE25" s="160"/>
      <c r="AF25" s="160"/>
      <c r="AG25" s="160"/>
      <c r="AH25" s="161"/>
      <c r="AI25" s="11"/>
      <c r="AJ25" s="9" t="s">
        <v>46</v>
      </c>
    </row>
    <row r="26" spans="1:36" ht="5.65" customHeight="1" x14ac:dyDescent="0.45">
      <c r="A26" s="12"/>
      <c r="B26" s="64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1"/>
      <c r="AJ26" s="9"/>
    </row>
    <row r="27" spans="1:36" x14ac:dyDescent="0.45">
      <c r="A27" s="12"/>
      <c r="B27" s="64" t="s">
        <v>23</v>
      </c>
      <c r="C27" s="148" t="s">
        <v>26</v>
      </c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1"/>
      <c r="AJ27" s="9"/>
    </row>
    <row r="28" spans="1:36" ht="18.95" customHeight="1" x14ac:dyDescent="0.45">
      <c r="A28" s="12"/>
      <c r="B28" s="13"/>
      <c r="C28" s="164" t="s">
        <v>24</v>
      </c>
      <c r="D28" s="164"/>
      <c r="E28" s="164"/>
      <c r="F28" s="164"/>
      <c r="G28" s="151"/>
      <c r="H28" s="106"/>
      <c r="I28" s="107"/>
      <c r="J28" s="107"/>
      <c r="K28" s="107"/>
      <c r="L28" s="107"/>
      <c r="M28" s="107"/>
      <c r="N28" s="107"/>
      <c r="O28" s="107"/>
      <c r="P28" s="108"/>
      <c r="Q28" s="13"/>
      <c r="R28" s="164" t="s">
        <v>25</v>
      </c>
      <c r="S28" s="164"/>
      <c r="T28" s="164"/>
      <c r="U28" s="164"/>
      <c r="V28" s="164"/>
      <c r="W28" s="164"/>
      <c r="X28" s="164"/>
      <c r="Y28" s="164"/>
      <c r="Z28" s="106"/>
      <c r="AA28" s="107"/>
      <c r="AB28" s="107"/>
      <c r="AC28" s="107"/>
      <c r="AD28" s="107"/>
      <c r="AE28" s="107"/>
      <c r="AF28" s="107"/>
      <c r="AG28" s="107"/>
      <c r="AH28" s="108"/>
      <c r="AI28" s="11"/>
      <c r="AJ28" s="9" t="s">
        <v>46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5</v>
      </c>
      <c r="C31" s="155" t="s">
        <v>47</v>
      </c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1"/>
      <c r="AJ31" s="9"/>
    </row>
    <row r="32" spans="1:36" ht="18.95" customHeight="1" x14ac:dyDescent="0.45">
      <c r="A32" s="12"/>
      <c r="B32" s="14"/>
      <c r="C32" s="156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  <c r="AC32" s="157"/>
      <c r="AD32" s="157"/>
      <c r="AE32" s="157"/>
      <c r="AF32" s="157"/>
      <c r="AG32" s="157"/>
      <c r="AH32" s="158"/>
      <c r="AI32" s="11"/>
      <c r="AJ32" s="9" t="s">
        <v>46</v>
      </c>
    </row>
    <row r="33" spans="1:36" ht="18.95" customHeight="1" x14ac:dyDescent="0.45">
      <c r="A33" s="12"/>
      <c r="B33" s="14"/>
      <c r="C33" s="159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0"/>
      <c r="AD33" s="160"/>
      <c r="AE33" s="160"/>
      <c r="AF33" s="160"/>
      <c r="AG33" s="160"/>
      <c r="AH33" s="161"/>
      <c r="AI33" s="11"/>
      <c r="AJ33" s="9" t="s">
        <v>46</v>
      </c>
    </row>
    <row r="34" spans="1:36" ht="5.65" customHeight="1" x14ac:dyDescent="0.45">
      <c r="A34" s="12"/>
      <c r="B34" s="14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1"/>
      <c r="AJ34" s="9"/>
    </row>
    <row r="35" spans="1:36" x14ac:dyDescent="0.45">
      <c r="A35" s="12"/>
      <c r="B35" s="22" t="s">
        <v>6</v>
      </c>
      <c r="C35" s="148" t="s">
        <v>27</v>
      </c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1"/>
      <c r="AJ35" s="9"/>
    </row>
    <row r="36" spans="1:36" ht="18.95" customHeight="1" x14ac:dyDescent="0.45">
      <c r="A36" s="12"/>
      <c r="B36" s="14"/>
      <c r="C36" s="142" t="s">
        <v>40</v>
      </c>
      <c r="D36" s="143"/>
      <c r="E36" s="91"/>
      <c r="F36" s="144"/>
      <c r="G36" s="144"/>
      <c r="H36" s="144"/>
      <c r="I36" s="144"/>
      <c r="J36" s="138" t="s">
        <v>55</v>
      </c>
      <c r="K36" s="139"/>
      <c r="L36" s="139"/>
      <c r="M36" s="139"/>
      <c r="N36" s="139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  <c r="AD36" s="91"/>
      <c r="AE36" s="91"/>
      <c r="AF36" s="91"/>
      <c r="AG36" s="91"/>
      <c r="AH36" s="91"/>
      <c r="AI36" s="11"/>
      <c r="AJ36" s="9" t="s">
        <v>46</v>
      </c>
    </row>
    <row r="37" spans="1:36" ht="18.95" customHeight="1" x14ac:dyDescent="0.45">
      <c r="A37" s="12"/>
      <c r="B37" s="14"/>
      <c r="C37" s="145" t="s">
        <v>41</v>
      </c>
      <c r="D37" s="145"/>
      <c r="E37" s="145"/>
      <c r="F37" s="103"/>
      <c r="G37" s="104"/>
      <c r="H37" s="104"/>
      <c r="I37" s="104"/>
      <c r="J37" s="104"/>
      <c r="K37" s="104"/>
      <c r="L37" s="104"/>
      <c r="M37" s="104"/>
      <c r="N37" s="104"/>
      <c r="O37" s="104"/>
      <c r="P37" s="105"/>
      <c r="Q37" s="140" t="s">
        <v>1</v>
      </c>
      <c r="R37" s="141"/>
      <c r="S37" s="14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11"/>
      <c r="AJ37" s="9" t="s">
        <v>46</v>
      </c>
    </row>
    <row r="38" spans="1:36" s="2" customFormat="1" ht="9.4" customHeight="1" x14ac:dyDescent="0.45">
      <c r="A38" s="15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7"/>
      <c r="AJ38" s="18"/>
    </row>
    <row r="39" spans="1:36" s="2" customFormat="1" ht="9.4" customHeight="1" x14ac:dyDescent="0.4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1"/>
      <c r="AJ39" s="18"/>
    </row>
    <row r="40" spans="1:36" x14ac:dyDescent="0.45">
      <c r="A40" s="12"/>
      <c r="B40" s="14" t="s">
        <v>7</v>
      </c>
      <c r="C40" s="148" t="s">
        <v>28</v>
      </c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5"/>
      <c r="P40" s="148" t="s">
        <v>56</v>
      </c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5"/>
      <c r="AH40" s="5"/>
      <c r="AI40" s="11"/>
      <c r="AJ40" s="9"/>
    </row>
    <row r="41" spans="1:36" ht="18.75" customHeight="1" x14ac:dyDescent="0.45">
      <c r="A41" s="12"/>
      <c r="B41" s="14"/>
      <c r="C41" s="106"/>
      <c r="D41" s="107"/>
      <c r="E41" s="107"/>
      <c r="F41" s="107"/>
      <c r="G41" s="107"/>
      <c r="H41" s="107"/>
      <c r="I41" s="108"/>
      <c r="J41" s="5"/>
      <c r="K41" s="5"/>
      <c r="L41" s="5"/>
      <c r="M41" s="5"/>
      <c r="N41" s="5"/>
      <c r="O41" s="5"/>
      <c r="P41" s="106"/>
      <c r="Q41" s="107"/>
      <c r="R41" s="107"/>
      <c r="S41" s="107"/>
      <c r="T41" s="107"/>
      <c r="U41" s="107"/>
      <c r="V41" s="108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"/>
      <c r="AJ41" s="9" t="s">
        <v>46</v>
      </c>
    </row>
    <row r="42" spans="1:36" ht="5.65" customHeight="1" x14ac:dyDescent="0.45">
      <c r="A42" s="12"/>
      <c r="B42" s="64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1"/>
      <c r="AJ42" s="9"/>
    </row>
    <row r="43" spans="1:36" x14ac:dyDescent="0.45">
      <c r="A43" s="12"/>
      <c r="B43" s="14" t="s">
        <v>8</v>
      </c>
      <c r="C43" s="155" t="s">
        <v>48</v>
      </c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1"/>
      <c r="AJ43" s="9"/>
    </row>
    <row r="44" spans="1:36" ht="18.95" customHeight="1" x14ac:dyDescent="0.45">
      <c r="A44" s="12"/>
      <c r="B44" s="14"/>
      <c r="C44" s="156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8"/>
      <c r="AI44" s="11"/>
      <c r="AJ44" s="9" t="s">
        <v>46</v>
      </c>
    </row>
    <row r="45" spans="1:36" ht="18.95" customHeight="1" x14ac:dyDescent="0.45">
      <c r="A45" s="12"/>
      <c r="B45" s="14"/>
      <c r="C45" s="159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1"/>
      <c r="AI45" s="11"/>
      <c r="AJ45" s="9" t="s">
        <v>46</v>
      </c>
    </row>
    <row r="46" spans="1:36" ht="5.65" customHeight="1" x14ac:dyDescent="0.45">
      <c r="A46" s="12"/>
      <c r="B46" s="14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1"/>
      <c r="AJ46" s="9"/>
    </row>
    <row r="47" spans="1:36" x14ac:dyDescent="0.45">
      <c r="A47" s="12"/>
      <c r="B47" s="14" t="s">
        <v>14</v>
      </c>
      <c r="C47" s="148" t="s">
        <v>29</v>
      </c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1"/>
      <c r="AJ47" s="9"/>
    </row>
    <row r="48" spans="1:36" s="3" customFormat="1" ht="18.850000000000001" customHeight="1" x14ac:dyDescent="0.45">
      <c r="A48" s="23"/>
      <c r="B48" s="66"/>
      <c r="C48" s="152" t="s">
        <v>50</v>
      </c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80"/>
      <c r="O48" s="81"/>
      <c r="P48" s="81"/>
      <c r="Q48" s="81"/>
      <c r="R48" s="82"/>
      <c r="S48" s="146" t="s">
        <v>51</v>
      </c>
      <c r="T48" s="145"/>
      <c r="U48" s="145"/>
      <c r="V48" s="145"/>
      <c r="W48" s="145"/>
      <c r="X48" s="145"/>
      <c r="Y48" s="145"/>
      <c r="Z48" s="145"/>
      <c r="AA48" s="145"/>
      <c r="AB48" s="145"/>
      <c r="AC48" s="147"/>
      <c r="AD48" s="80"/>
      <c r="AE48" s="81"/>
      <c r="AF48" s="81"/>
      <c r="AG48" s="81"/>
      <c r="AH48" s="82"/>
      <c r="AI48" s="24"/>
      <c r="AJ48" s="9" t="s">
        <v>46</v>
      </c>
    </row>
    <row r="49" spans="1:36" s="3" customFormat="1" ht="18.850000000000001" customHeight="1" x14ac:dyDescent="0.45">
      <c r="A49" s="23"/>
      <c r="B49" s="66"/>
      <c r="C49" s="134" t="s">
        <v>30</v>
      </c>
      <c r="D49" s="134"/>
      <c r="E49" s="134"/>
      <c r="F49" s="134"/>
      <c r="G49" s="134"/>
      <c r="H49" s="134"/>
      <c r="I49" s="134"/>
      <c r="J49" s="134"/>
      <c r="K49" s="134"/>
      <c r="L49" s="134"/>
      <c r="M49" s="135"/>
      <c r="N49" s="80"/>
      <c r="O49" s="81"/>
      <c r="P49" s="81"/>
      <c r="Q49" s="81"/>
      <c r="R49" s="82"/>
      <c r="S49" s="25"/>
      <c r="T49" s="134" t="s">
        <v>35</v>
      </c>
      <c r="U49" s="134"/>
      <c r="V49" s="134"/>
      <c r="W49" s="134"/>
      <c r="X49" s="134"/>
      <c r="Y49" s="134"/>
      <c r="Z49" s="134"/>
      <c r="AA49" s="134"/>
      <c r="AB49" s="134"/>
      <c r="AC49" s="135"/>
      <c r="AD49" s="80"/>
      <c r="AE49" s="81"/>
      <c r="AF49" s="81"/>
      <c r="AG49" s="81"/>
      <c r="AH49" s="82"/>
      <c r="AI49" s="24"/>
      <c r="AJ49" s="9" t="s">
        <v>46</v>
      </c>
    </row>
    <row r="50" spans="1:36" s="3" customFormat="1" ht="18.850000000000001" customHeight="1" x14ac:dyDescent="0.45">
      <c r="A50" s="23"/>
      <c r="B50" s="66"/>
      <c r="C50" s="134" t="s">
        <v>31</v>
      </c>
      <c r="D50" s="134"/>
      <c r="E50" s="134"/>
      <c r="F50" s="134"/>
      <c r="G50" s="134"/>
      <c r="H50" s="134"/>
      <c r="I50" s="134"/>
      <c r="J50" s="134"/>
      <c r="K50" s="134"/>
      <c r="L50" s="134"/>
      <c r="M50" s="135"/>
      <c r="N50" s="80"/>
      <c r="O50" s="81"/>
      <c r="P50" s="81"/>
      <c r="Q50" s="81"/>
      <c r="R50" s="82"/>
      <c r="S50" s="25"/>
      <c r="T50" s="134" t="s">
        <v>34</v>
      </c>
      <c r="U50" s="134"/>
      <c r="V50" s="134"/>
      <c r="W50" s="134"/>
      <c r="X50" s="134"/>
      <c r="Y50" s="134"/>
      <c r="Z50" s="134"/>
      <c r="AA50" s="134"/>
      <c r="AB50" s="134"/>
      <c r="AC50" s="135"/>
      <c r="AD50" s="80"/>
      <c r="AE50" s="81"/>
      <c r="AF50" s="81"/>
      <c r="AG50" s="81"/>
      <c r="AH50" s="82"/>
      <c r="AI50" s="24"/>
      <c r="AJ50" s="9" t="s">
        <v>46</v>
      </c>
    </row>
    <row r="51" spans="1:36" s="3" customFormat="1" ht="18.850000000000001" customHeight="1" x14ac:dyDescent="0.45">
      <c r="A51" s="23"/>
      <c r="B51" s="66"/>
      <c r="C51" s="134" t="s">
        <v>32</v>
      </c>
      <c r="D51" s="134"/>
      <c r="E51" s="134"/>
      <c r="F51" s="134"/>
      <c r="G51" s="134"/>
      <c r="H51" s="134"/>
      <c r="I51" s="134"/>
      <c r="J51" s="134"/>
      <c r="K51" s="134"/>
      <c r="L51" s="134"/>
      <c r="M51" s="135"/>
      <c r="N51" s="80"/>
      <c r="O51" s="81"/>
      <c r="P51" s="81"/>
      <c r="Q51" s="81"/>
      <c r="R51" s="82"/>
      <c r="S51" s="25"/>
      <c r="T51" s="136" t="s">
        <v>33</v>
      </c>
      <c r="U51" s="136"/>
      <c r="V51" s="136"/>
      <c r="W51" s="136"/>
      <c r="X51" s="136"/>
      <c r="Y51" s="136"/>
      <c r="Z51" s="136"/>
      <c r="AA51" s="136"/>
      <c r="AB51" s="136"/>
      <c r="AC51" s="137"/>
      <c r="AD51" s="80"/>
      <c r="AE51" s="81"/>
      <c r="AF51" s="81"/>
      <c r="AG51" s="81"/>
      <c r="AH51" s="82"/>
      <c r="AI51" s="24"/>
      <c r="AJ51" s="9" t="s">
        <v>46</v>
      </c>
    </row>
    <row r="52" spans="1:36" s="3" customFormat="1" ht="18.850000000000001" customHeight="1" x14ac:dyDescent="0.45">
      <c r="A52" s="23"/>
      <c r="B52" s="66"/>
      <c r="C52" s="134" t="s">
        <v>52</v>
      </c>
      <c r="D52" s="134"/>
      <c r="E52" s="134"/>
      <c r="F52" s="134"/>
      <c r="G52" s="134"/>
      <c r="H52" s="134"/>
      <c r="I52" s="134"/>
      <c r="J52" s="75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7"/>
      <c r="AI52" s="24"/>
      <c r="AJ52" s="9" t="s">
        <v>46</v>
      </c>
    </row>
    <row r="53" spans="1:36" ht="11.25" customHeight="1" x14ac:dyDescent="0.45">
      <c r="A53" s="26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8"/>
      <c r="AJ53" s="9"/>
    </row>
    <row r="54" spans="1:36" ht="9.4" customHeight="1" x14ac:dyDescent="0.45">
      <c r="A54" s="29"/>
      <c r="B54" s="30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2"/>
      <c r="AJ54" s="9"/>
    </row>
    <row r="55" spans="1:36" x14ac:dyDescent="0.45">
      <c r="A55" s="68">
        <v>3</v>
      </c>
      <c r="B55" s="163" t="s">
        <v>36</v>
      </c>
      <c r="C55" s="163"/>
      <c r="D55" s="163"/>
      <c r="E55" s="163"/>
      <c r="F55" s="163"/>
      <c r="G55" s="163"/>
      <c r="H55" s="163"/>
      <c r="I55" s="163"/>
      <c r="J55" s="163"/>
      <c r="K55" s="33"/>
      <c r="L55" s="33"/>
      <c r="M55" s="33"/>
      <c r="N55" s="33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5"/>
      <c r="AJ55" s="9"/>
    </row>
    <row r="56" spans="1:36" ht="5.65" customHeight="1" x14ac:dyDescent="0.45">
      <c r="A56" s="36"/>
      <c r="B56" s="63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5"/>
      <c r="AJ56" s="9"/>
    </row>
    <row r="57" spans="1:36" x14ac:dyDescent="0.45">
      <c r="A57" s="36"/>
      <c r="B57" s="38" t="s">
        <v>9</v>
      </c>
      <c r="C57" s="130" t="s">
        <v>49</v>
      </c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  <c r="P57" s="130"/>
      <c r="Q57" s="130"/>
      <c r="R57" s="130"/>
      <c r="S57" s="130"/>
      <c r="T57" s="130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35"/>
      <c r="AJ57" s="9"/>
    </row>
    <row r="58" spans="1:36" ht="18.95" customHeight="1" x14ac:dyDescent="0.45">
      <c r="A58" s="36"/>
      <c r="B58" s="38"/>
      <c r="C58" s="83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5"/>
      <c r="AI58" s="35"/>
      <c r="AJ58" s="9" t="s">
        <v>46</v>
      </c>
    </row>
    <row r="59" spans="1:36" ht="18.95" customHeight="1" x14ac:dyDescent="0.45">
      <c r="A59" s="36"/>
      <c r="B59" s="38"/>
      <c r="C59" s="86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8"/>
      <c r="AI59" s="35"/>
      <c r="AJ59" s="9" t="s">
        <v>46</v>
      </c>
    </row>
    <row r="60" spans="1:36" ht="5.65" customHeight="1" x14ac:dyDescent="0.45">
      <c r="A60" s="36"/>
      <c r="B60" s="63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5"/>
      <c r="AJ60" s="9"/>
    </row>
    <row r="61" spans="1:36" x14ac:dyDescent="0.45">
      <c r="A61" s="36"/>
      <c r="B61" s="38" t="s">
        <v>10</v>
      </c>
      <c r="C61" s="90" t="s">
        <v>65</v>
      </c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35"/>
      <c r="AJ61" s="9"/>
    </row>
    <row r="62" spans="1:36" ht="18.75" customHeight="1" x14ac:dyDescent="0.45">
      <c r="A62" s="36"/>
      <c r="B62" s="67"/>
      <c r="C62" s="71" t="s">
        <v>67</v>
      </c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99"/>
      <c r="R62" s="75"/>
      <c r="S62" s="76"/>
      <c r="T62" s="76"/>
      <c r="U62" s="76"/>
      <c r="V62" s="76"/>
      <c r="W62" s="76"/>
      <c r="X62" s="77"/>
      <c r="Y62" s="37"/>
      <c r="Z62" s="37"/>
      <c r="AA62" s="69"/>
      <c r="AB62" s="36" t="s">
        <v>66</v>
      </c>
      <c r="AC62" s="37"/>
      <c r="AD62" s="37"/>
      <c r="AE62" s="37"/>
      <c r="AF62" s="37"/>
      <c r="AG62" s="37"/>
      <c r="AH62" s="37"/>
      <c r="AI62" s="35"/>
      <c r="AJ62" s="9" t="s">
        <v>46</v>
      </c>
    </row>
    <row r="63" spans="1:36" ht="5.65" customHeight="1" x14ac:dyDescent="0.45">
      <c r="A63" s="36"/>
      <c r="B63" s="63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5"/>
      <c r="AJ63" s="9"/>
    </row>
    <row r="64" spans="1:36" ht="18.75" customHeight="1" x14ac:dyDescent="0.45">
      <c r="A64" s="36"/>
      <c r="B64" s="67"/>
      <c r="C64" s="71" t="s">
        <v>68</v>
      </c>
      <c r="D64" s="71"/>
      <c r="E64" s="71"/>
      <c r="F64" s="71"/>
      <c r="G64" s="71"/>
      <c r="H64" s="71"/>
      <c r="I64" s="75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7"/>
      <c r="AI64" s="35"/>
      <c r="AJ64" s="9" t="s">
        <v>46</v>
      </c>
    </row>
    <row r="65" spans="1:36" ht="5.65" customHeight="1" x14ac:dyDescent="0.45">
      <c r="A65" s="36"/>
      <c r="B65" s="63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5"/>
      <c r="AJ65" s="9"/>
    </row>
    <row r="66" spans="1:36" ht="18.75" customHeight="1" x14ac:dyDescent="0.45">
      <c r="A66" s="36"/>
      <c r="B66" s="67"/>
      <c r="C66" s="89" t="s">
        <v>69</v>
      </c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100"/>
      <c r="R66" s="75"/>
      <c r="S66" s="76"/>
      <c r="T66" s="76"/>
      <c r="U66" s="76"/>
      <c r="V66" s="76"/>
      <c r="W66" s="76"/>
      <c r="X66" s="77"/>
      <c r="Y66" s="37"/>
      <c r="Z66" s="37"/>
      <c r="AA66" s="69"/>
      <c r="AB66" s="36" t="s">
        <v>70</v>
      </c>
      <c r="AC66" s="37"/>
      <c r="AD66" s="37"/>
      <c r="AE66" s="37"/>
      <c r="AF66" s="37"/>
      <c r="AG66" s="37"/>
      <c r="AH66" s="37"/>
      <c r="AI66" s="35"/>
      <c r="AJ66" s="9" t="s">
        <v>46</v>
      </c>
    </row>
    <row r="67" spans="1:36" ht="5.65" customHeight="1" x14ac:dyDescent="0.45">
      <c r="A67" s="36"/>
      <c r="B67" s="63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5"/>
      <c r="AJ67" s="9"/>
    </row>
    <row r="68" spans="1:36" ht="18.75" customHeight="1" x14ac:dyDescent="0.45">
      <c r="A68" s="36"/>
      <c r="B68" s="63"/>
      <c r="C68" s="89" t="s">
        <v>71</v>
      </c>
      <c r="D68" s="89"/>
      <c r="E68" s="89"/>
      <c r="F68" s="89"/>
      <c r="G68" s="89"/>
      <c r="H68" s="89"/>
      <c r="I68" s="69"/>
      <c r="J68" s="72" t="s">
        <v>19</v>
      </c>
      <c r="K68" s="73"/>
      <c r="L68" s="69"/>
      <c r="M68" s="72" t="s">
        <v>20</v>
      </c>
      <c r="N68" s="74"/>
      <c r="O68" s="37"/>
      <c r="P68" s="71" t="s">
        <v>72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5"/>
      <c r="AB68" s="76"/>
      <c r="AC68" s="76"/>
      <c r="AD68" s="76"/>
      <c r="AE68" s="76"/>
      <c r="AF68" s="76"/>
      <c r="AG68" s="76"/>
      <c r="AH68" s="77"/>
      <c r="AI68" s="35"/>
      <c r="AJ68" s="9" t="s">
        <v>46</v>
      </c>
    </row>
    <row r="69" spans="1:36" ht="5.65" customHeight="1" x14ac:dyDescent="0.45">
      <c r="A69" s="36"/>
      <c r="B69" s="63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5"/>
      <c r="AJ69" s="9"/>
    </row>
    <row r="70" spans="1:36" x14ac:dyDescent="0.45">
      <c r="A70" s="36"/>
      <c r="B70" s="38" t="s">
        <v>10</v>
      </c>
      <c r="C70" s="90" t="s">
        <v>100</v>
      </c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35"/>
      <c r="AJ70" s="9"/>
    </row>
    <row r="71" spans="1:36" ht="18.75" customHeight="1" x14ac:dyDescent="0.45">
      <c r="A71" s="36"/>
      <c r="B71" s="67"/>
      <c r="C71" s="71" t="s">
        <v>82</v>
      </c>
      <c r="D71" s="71"/>
      <c r="E71" s="71"/>
      <c r="F71" s="71"/>
      <c r="G71" s="71"/>
      <c r="H71" s="71"/>
      <c r="I71" s="75"/>
      <c r="J71" s="76"/>
      <c r="K71" s="76"/>
      <c r="L71" s="76"/>
      <c r="M71" s="76"/>
      <c r="N71" s="76"/>
      <c r="O71" s="77"/>
      <c r="P71" s="98" t="s">
        <v>83</v>
      </c>
      <c r="Q71" s="89"/>
      <c r="R71" s="89"/>
      <c r="S71" s="89"/>
      <c r="T71" s="89"/>
      <c r="U71" s="75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7"/>
      <c r="AI71" s="35"/>
      <c r="AJ71" s="9" t="s">
        <v>46</v>
      </c>
    </row>
    <row r="72" spans="1:36" ht="5.65" customHeight="1" x14ac:dyDescent="0.45">
      <c r="A72" s="36"/>
      <c r="B72" s="63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5"/>
      <c r="AJ72" s="9"/>
    </row>
    <row r="73" spans="1:36" ht="18.75" customHeight="1" x14ac:dyDescent="0.45">
      <c r="A73" s="36"/>
      <c r="B73" s="67"/>
      <c r="C73" s="89" t="s">
        <v>84</v>
      </c>
      <c r="D73" s="89"/>
      <c r="E73" s="89"/>
      <c r="F73" s="89"/>
      <c r="G73" s="75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7"/>
      <c r="AI73" s="35"/>
      <c r="AJ73" s="9" t="s">
        <v>46</v>
      </c>
    </row>
    <row r="74" spans="1:36" ht="5.65" customHeight="1" x14ac:dyDescent="0.45">
      <c r="A74" s="36"/>
      <c r="B74" s="63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5"/>
      <c r="AJ74" s="9"/>
    </row>
    <row r="75" spans="1:36" ht="14.25" customHeight="1" x14ac:dyDescent="0.45">
      <c r="A75" s="36"/>
      <c r="B75" s="63"/>
      <c r="C75" s="71" t="s">
        <v>85</v>
      </c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69"/>
      <c r="U75" s="72" t="s">
        <v>19</v>
      </c>
      <c r="V75" s="73"/>
      <c r="W75" s="69"/>
      <c r="X75" s="72" t="s">
        <v>20</v>
      </c>
      <c r="Y75" s="74"/>
      <c r="Z75" s="70"/>
      <c r="AA75" s="70"/>
      <c r="AB75" s="34"/>
      <c r="AC75" s="34"/>
      <c r="AD75" s="34"/>
      <c r="AE75" s="34"/>
      <c r="AF75" s="34"/>
      <c r="AG75" s="34"/>
      <c r="AH75" s="34"/>
      <c r="AI75" s="35"/>
      <c r="AJ75" s="9" t="s">
        <v>46</v>
      </c>
    </row>
    <row r="76" spans="1:36" ht="5.65" customHeight="1" x14ac:dyDescent="0.45">
      <c r="A76" s="36"/>
      <c r="B76" s="63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5"/>
      <c r="AJ76" s="9"/>
    </row>
    <row r="77" spans="1:36" ht="14.25" customHeight="1" x14ac:dyDescent="0.45">
      <c r="A77" s="36"/>
      <c r="B77" s="63"/>
      <c r="C77" s="71" t="s">
        <v>86</v>
      </c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69"/>
      <c r="AB77" s="72" t="s">
        <v>19</v>
      </c>
      <c r="AC77" s="73"/>
      <c r="AD77" s="69"/>
      <c r="AE77" s="72" t="s">
        <v>20</v>
      </c>
      <c r="AF77" s="74"/>
      <c r="AG77" s="37"/>
      <c r="AH77" s="37"/>
      <c r="AI77" s="35"/>
      <c r="AJ77" s="9" t="s">
        <v>46</v>
      </c>
    </row>
    <row r="78" spans="1:36" ht="5.65" customHeight="1" x14ac:dyDescent="0.45">
      <c r="A78" s="36"/>
      <c r="B78" s="63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5"/>
      <c r="AJ78" s="9"/>
    </row>
    <row r="79" spans="1:36" x14ac:dyDescent="0.45">
      <c r="A79" s="36"/>
      <c r="B79" s="70"/>
      <c r="C79" s="71" t="s">
        <v>87</v>
      </c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35"/>
      <c r="AJ79" s="9"/>
    </row>
    <row r="80" spans="1:36" ht="18.75" customHeight="1" x14ac:dyDescent="0.45">
      <c r="A80" s="36"/>
      <c r="B80" s="67"/>
      <c r="C80" s="70"/>
      <c r="D80" s="90" t="s">
        <v>73</v>
      </c>
      <c r="E80" s="90"/>
      <c r="F80" s="89" t="s">
        <v>74</v>
      </c>
      <c r="G80" s="89"/>
      <c r="H80" s="89"/>
      <c r="I80" s="100"/>
      <c r="J80" s="91"/>
      <c r="K80" s="91"/>
      <c r="L80" s="91"/>
      <c r="M80" s="91"/>
      <c r="N80" s="91"/>
      <c r="O80" s="111" t="s">
        <v>75</v>
      </c>
      <c r="P80" s="109"/>
      <c r="Q80" s="109"/>
      <c r="R80" s="109"/>
      <c r="S80" s="109"/>
      <c r="T80" s="109"/>
      <c r="U80" s="106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8"/>
      <c r="AI80" s="35"/>
      <c r="AJ80" s="9" t="s">
        <v>46</v>
      </c>
    </row>
    <row r="81" spans="1:36" ht="18.95" customHeight="1" x14ac:dyDescent="0.45">
      <c r="A81" s="36"/>
      <c r="B81" s="38"/>
      <c r="C81" s="34"/>
      <c r="D81" s="37"/>
      <c r="E81" s="109" t="s">
        <v>76</v>
      </c>
      <c r="F81" s="109"/>
      <c r="G81" s="110"/>
      <c r="H81" s="103"/>
      <c r="I81" s="104"/>
      <c r="J81" s="104"/>
      <c r="K81" s="104"/>
      <c r="L81" s="104"/>
      <c r="M81" s="104"/>
      <c r="N81" s="104"/>
      <c r="O81" s="104"/>
      <c r="P81" s="104"/>
      <c r="Q81" s="104"/>
      <c r="R81" s="105"/>
      <c r="S81" s="101" t="s">
        <v>77</v>
      </c>
      <c r="T81" s="102"/>
      <c r="U81" s="102"/>
      <c r="V81" s="106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8"/>
      <c r="AI81" s="35"/>
      <c r="AJ81" s="9" t="s">
        <v>46</v>
      </c>
    </row>
    <row r="82" spans="1:36" ht="5.65" customHeight="1" x14ac:dyDescent="0.45">
      <c r="A82" s="36"/>
      <c r="B82" s="63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5"/>
      <c r="AJ82" s="9"/>
    </row>
    <row r="83" spans="1:36" ht="14.25" customHeight="1" x14ac:dyDescent="0.45">
      <c r="A83" s="36"/>
      <c r="B83" s="63"/>
      <c r="C83" s="70"/>
      <c r="D83" s="71" t="s">
        <v>79</v>
      </c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99"/>
      <c r="Y83" s="69"/>
      <c r="Z83" s="72" t="s">
        <v>19</v>
      </c>
      <c r="AA83" s="73"/>
      <c r="AB83" s="69"/>
      <c r="AC83" s="72" t="s">
        <v>20</v>
      </c>
      <c r="AD83" s="74"/>
      <c r="AE83" s="70"/>
      <c r="AF83" s="70"/>
      <c r="AG83" s="37"/>
      <c r="AH83" s="37"/>
      <c r="AI83" s="35"/>
      <c r="AJ83" s="9" t="s">
        <v>46</v>
      </c>
    </row>
    <row r="84" spans="1:36" ht="14.25" customHeight="1" x14ac:dyDescent="0.45">
      <c r="A84" s="36"/>
      <c r="B84" s="63"/>
      <c r="C84" s="70"/>
      <c r="D84" s="70"/>
      <c r="E84" s="70"/>
      <c r="F84" s="71" t="s">
        <v>78</v>
      </c>
      <c r="G84" s="71"/>
      <c r="H84" s="71"/>
      <c r="I84" s="71"/>
      <c r="J84" s="71"/>
      <c r="K84" s="71"/>
      <c r="L84" s="71"/>
      <c r="M84" s="71"/>
      <c r="N84" s="71"/>
      <c r="O84" s="71"/>
      <c r="P84" s="69"/>
      <c r="Q84" s="97" t="s">
        <v>80</v>
      </c>
      <c r="R84" s="71"/>
      <c r="S84" s="71"/>
      <c r="T84" s="71"/>
      <c r="U84" s="69"/>
      <c r="V84" s="97" t="s">
        <v>81</v>
      </c>
      <c r="W84" s="71"/>
      <c r="X84" s="71"/>
      <c r="Y84" s="71"/>
      <c r="Z84" s="70"/>
      <c r="AA84" s="70"/>
      <c r="AB84" s="70"/>
      <c r="AC84" s="70"/>
      <c r="AD84" s="70"/>
      <c r="AE84" s="70"/>
      <c r="AF84" s="70"/>
      <c r="AG84" s="37"/>
      <c r="AH84" s="37"/>
      <c r="AI84" s="35"/>
      <c r="AJ84" s="9" t="s">
        <v>46</v>
      </c>
    </row>
    <row r="85" spans="1:36" ht="5.65" customHeight="1" x14ac:dyDescent="0.45">
      <c r="A85" s="36"/>
      <c r="B85" s="63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5"/>
      <c r="AJ85" s="9"/>
    </row>
    <row r="86" spans="1:36" x14ac:dyDescent="0.45">
      <c r="A86" s="36"/>
      <c r="B86" s="38" t="s">
        <v>37</v>
      </c>
      <c r="C86" s="90" t="s">
        <v>88</v>
      </c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35"/>
      <c r="AJ86" s="9"/>
    </row>
    <row r="87" spans="1:36" ht="18.75" customHeight="1" x14ac:dyDescent="0.45">
      <c r="A87" s="36"/>
      <c r="B87" s="67"/>
      <c r="C87" s="74" t="s">
        <v>89</v>
      </c>
      <c r="D87" s="74"/>
      <c r="E87" s="74"/>
      <c r="F87" s="74"/>
      <c r="G87" s="74"/>
      <c r="H87" s="91"/>
      <c r="I87" s="91"/>
      <c r="J87" s="91"/>
      <c r="K87" s="91"/>
      <c r="L87" s="91"/>
      <c r="M87" s="94" t="s">
        <v>90</v>
      </c>
      <c r="N87" s="95"/>
      <c r="O87" s="95"/>
      <c r="P87" s="95"/>
      <c r="Q87" s="95"/>
      <c r="R87" s="95"/>
      <c r="S87" s="96"/>
      <c r="T87" s="69"/>
      <c r="U87" s="72" t="s">
        <v>19</v>
      </c>
      <c r="V87" s="73"/>
      <c r="W87" s="69"/>
      <c r="X87" s="72" t="s">
        <v>20</v>
      </c>
      <c r="Y87" s="74"/>
      <c r="Z87" s="74" t="s">
        <v>91</v>
      </c>
      <c r="AA87" s="74"/>
      <c r="AB87" s="74"/>
      <c r="AC87" s="74"/>
      <c r="AD87" s="74"/>
      <c r="AE87" s="74"/>
      <c r="AF87" s="92"/>
      <c r="AG87" s="93"/>
      <c r="AH87" s="37" t="s">
        <v>54</v>
      </c>
      <c r="AI87" s="35"/>
      <c r="AJ87" s="9" t="s">
        <v>46</v>
      </c>
    </row>
    <row r="88" spans="1:36" ht="5.65" customHeight="1" x14ac:dyDescent="0.45">
      <c r="A88" s="36"/>
      <c r="B88" s="63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5"/>
      <c r="AJ88" s="9"/>
    </row>
    <row r="89" spans="1:36" ht="18.75" customHeight="1" x14ac:dyDescent="0.45">
      <c r="A89" s="36"/>
      <c r="B89" s="67"/>
      <c r="C89" s="71" t="s">
        <v>92</v>
      </c>
      <c r="D89" s="71"/>
      <c r="E89" s="71"/>
      <c r="F89" s="71"/>
      <c r="G89" s="71"/>
      <c r="H89" s="71"/>
      <c r="I89" s="75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7"/>
      <c r="AI89" s="35"/>
      <c r="AJ89" s="9" t="s">
        <v>46</v>
      </c>
    </row>
    <row r="90" spans="1:36" ht="5.65" customHeight="1" x14ac:dyDescent="0.45">
      <c r="A90" s="36"/>
      <c r="B90" s="63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5"/>
      <c r="AJ90" s="9"/>
    </row>
    <row r="91" spans="1:36" x14ac:dyDescent="0.45">
      <c r="A91" s="36"/>
      <c r="B91" s="38" t="s">
        <v>93</v>
      </c>
      <c r="C91" s="90" t="s">
        <v>94</v>
      </c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35"/>
      <c r="AJ91" s="9"/>
    </row>
    <row r="92" spans="1:36" ht="18.75" customHeight="1" x14ac:dyDescent="0.45">
      <c r="A92" s="36"/>
      <c r="B92" s="67"/>
      <c r="C92" s="74" t="s">
        <v>89</v>
      </c>
      <c r="D92" s="74"/>
      <c r="E92" s="74"/>
      <c r="F92" s="74"/>
      <c r="G92" s="74"/>
      <c r="H92" s="75"/>
      <c r="I92" s="76"/>
      <c r="J92" s="76"/>
      <c r="K92" s="76"/>
      <c r="L92" s="76"/>
      <c r="M92" s="76"/>
      <c r="N92" s="7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5"/>
      <c r="AJ92" s="9" t="s">
        <v>46</v>
      </c>
    </row>
    <row r="93" spans="1:36" ht="5.65" customHeight="1" x14ac:dyDescent="0.45">
      <c r="A93" s="36"/>
      <c r="B93" s="63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5"/>
      <c r="AJ93" s="9"/>
    </row>
    <row r="94" spans="1:36" x14ac:dyDescent="0.45">
      <c r="A94" s="36"/>
      <c r="B94" s="70"/>
      <c r="C94" s="71" t="s">
        <v>97</v>
      </c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35"/>
      <c r="AJ94" s="9"/>
    </row>
    <row r="95" spans="1:36" ht="18.95" customHeight="1" x14ac:dyDescent="0.45">
      <c r="A95" s="36"/>
      <c r="B95" s="61"/>
      <c r="C95" s="37"/>
      <c r="D95" s="83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  <c r="S95" s="84"/>
      <c r="T95" s="84"/>
      <c r="U95" s="84"/>
      <c r="V95" s="84"/>
      <c r="W95" s="84"/>
      <c r="X95" s="84"/>
      <c r="Y95" s="84"/>
      <c r="Z95" s="84"/>
      <c r="AA95" s="84"/>
      <c r="AB95" s="84"/>
      <c r="AC95" s="84"/>
      <c r="AD95" s="84"/>
      <c r="AE95" s="84"/>
      <c r="AF95" s="84"/>
      <c r="AG95" s="84"/>
      <c r="AH95" s="85"/>
      <c r="AI95" s="35"/>
      <c r="AJ95" s="9" t="s">
        <v>46</v>
      </c>
    </row>
    <row r="96" spans="1:36" ht="18.95" customHeight="1" x14ac:dyDescent="0.45">
      <c r="A96" s="36"/>
      <c r="B96" s="61"/>
      <c r="C96" s="37"/>
      <c r="D96" s="86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8"/>
      <c r="AI96" s="35"/>
      <c r="AJ96" s="9" t="s">
        <v>46</v>
      </c>
    </row>
    <row r="97" spans="1:36" ht="5.65" customHeight="1" x14ac:dyDescent="0.45">
      <c r="A97" s="36"/>
      <c r="B97" s="63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5"/>
      <c r="AJ97" s="9"/>
    </row>
    <row r="98" spans="1:36" x14ac:dyDescent="0.45">
      <c r="A98" s="36"/>
      <c r="B98" s="70"/>
      <c r="C98" s="71" t="s">
        <v>98</v>
      </c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35"/>
      <c r="AJ98" s="9"/>
    </row>
    <row r="99" spans="1:36" ht="18.95" customHeight="1" x14ac:dyDescent="0.45">
      <c r="A99" s="36"/>
      <c r="B99" s="61"/>
      <c r="C99" s="37"/>
      <c r="D99" s="83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  <c r="S99" s="84"/>
      <c r="T99" s="84"/>
      <c r="U99" s="84"/>
      <c r="V99" s="84"/>
      <c r="W99" s="84"/>
      <c r="X99" s="84"/>
      <c r="Y99" s="84"/>
      <c r="Z99" s="84"/>
      <c r="AA99" s="84"/>
      <c r="AB99" s="84"/>
      <c r="AC99" s="84"/>
      <c r="AD99" s="84"/>
      <c r="AE99" s="84"/>
      <c r="AF99" s="84"/>
      <c r="AG99" s="84"/>
      <c r="AH99" s="85"/>
      <c r="AI99" s="35"/>
      <c r="AJ99" s="9" t="s">
        <v>46</v>
      </c>
    </row>
    <row r="100" spans="1:36" ht="18.95" customHeight="1" x14ac:dyDescent="0.45">
      <c r="A100" s="36"/>
      <c r="B100" s="61"/>
      <c r="C100" s="37"/>
      <c r="D100" s="86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8"/>
      <c r="AI100" s="35"/>
      <c r="AJ100" s="9" t="s">
        <v>46</v>
      </c>
    </row>
    <row r="101" spans="1:36" ht="5.65" customHeight="1" x14ac:dyDescent="0.45">
      <c r="A101" s="36"/>
      <c r="B101" s="63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5"/>
      <c r="AJ101" s="9"/>
    </row>
    <row r="102" spans="1:36" x14ac:dyDescent="0.45">
      <c r="A102" s="36"/>
      <c r="B102" s="70"/>
      <c r="C102" s="71" t="s">
        <v>99</v>
      </c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35"/>
      <c r="AJ102" s="9"/>
    </row>
    <row r="103" spans="1:36" ht="18.95" customHeight="1" x14ac:dyDescent="0.45">
      <c r="A103" s="36"/>
      <c r="B103" s="61"/>
      <c r="C103" s="37"/>
      <c r="D103" s="83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  <c r="S103" s="84"/>
      <c r="T103" s="84"/>
      <c r="U103" s="84"/>
      <c r="V103" s="84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5"/>
      <c r="AI103" s="35"/>
      <c r="AJ103" s="9" t="s">
        <v>46</v>
      </c>
    </row>
    <row r="104" spans="1:36" ht="18.95" customHeight="1" x14ac:dyDescent="0.45">
      <c r="A104" s="36"/>
      <c r="B104" s="61"/>
      <c r="C104" s="37"/>
      <c r="D104" s="86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8"/>
      <c r="AI104" s="35"/>
      <c r="AJ104" s="9" t="s">
        <v>46</v>
      </c>
    </row>
    <row r="105" spans="1:36" ht="5.65" customHeight="1" x14ac:dyDescent="0.45">
      <c r="A105" s="36"/>
      <c r="B105" s="63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5"/>
      <c r="AJ105" s="9"/>
    </row>
    <row r="106" spans="1:36" ht="14.25" customHeight="1" x14ac:dyDescent="0.45">
      <c r="A106" s="36"/>
      <c r="B106" s="63"/>
      <c r="C106" s="71" t="s">
        <v>95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  <c r="AB106" s="69"/>
      <c r="AC106" s="72" t="s">
        <v>19</v>
      </c>
      <c r="AD106" s="73"/>
      <c r="AE106" s="69"/>
      <c r="AF106" s="72" t="s">
        <v>20</v>
      </c>
      <c r="AG106" s="74"/>
      <c r="AH106" s="37"/>
      <c r="AI106" s="35"/>
      <c r="AJ106" s="9" t="s">
        <v>46</v>
      </c>
    </row>
    <row r="107" spans="1:36" ht="5.65" customHeight="1" x14ac:dyDescent="0.45">
      <c r="A107" s="36"/>
      <c r="B107" s="63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5"/>
      <c r="AJ107" s="9"/>
    </row>
    <row r="108" spans="1:36" ht="14.25" customHeight="1" x14ac:dyDescent="0.45">
      <c r="A108" s="36"/>
      <c r="B108" s="63"/>
      <c r="C108" s="71" t="s">
        <v>96</v>
      </c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69"/>
      <c r="S108" s="72" t="s">
        <v>19</v>
      </c>
      <c r="T108" s="73"/>
      <c r="U108" s="69"/>
      <c r="V108" s="72" t="s">
        <v>20</v>
      </c>
      <c r="W108" s="74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37"/>
      <c r="AI108" s="35"/>
      <c r="AJ108" s="9" t="s">
        <v>46</v>
      </c>
    </row>
    <row r="109" spans="1:36" s="2" customFormat="1" ht="9.4" customHeight="1" x14ac:dyDescent="0.45">
      <c r="A109" s="39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40"/>
      <c r="Y109" s="40"/>
      <c r="Z109" s="40"/>
      <c r="AA109" s="40"/>
      <c r="AB109" s="40"/>
      <c r="AC109" s="40"/>
      <c r="AD109" s="40"/>
      <c r="AE109" s="40"/>
      <c r="AF109" s="40"/>
      <c r="AG109" s="40"/>
      <c r="AH109" s="40"/>
      <c r="AI109" s="41"/>
      <c r="AJ109" s="18"/>
    </row>
    <row r="110" spans="1:36" s="2" customFormat="1" ht="9.4" customHeight="1" x14ac:dyDescent="0.45">
      <c r="A110" s="42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4"/>
      <c r="AJ110" s="18"/>
    </row>
    <row r="111" spans="1:36" x14ac:dyDescent="0.45">
      <c r="A111" s="36"/>
      <c r="B111" s="45" t="s">
        <v>11</v>
      </c>
      <c r="C111" s="90" t="s">
        <v>39</v>
      </c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35"/>
      <c r="AJ111" s="9"/>
    </row>
    <row r="112" spans="1:36" x14ac:dyDescent="0.45">
      <c r="A112" s="36"/>
      <c r="B112" s="61"/>
      <c r="C112" s="125" t="s">
        <v>15</v>
      </c>
      <c r="D112" s="125"/>
      <c r="E112" s="125"/>
      <c r="F112" s="125"/>
      <c r="G112" s="125"/>
      <c r="H112" s="125"/>
      <c r="I112" s="126" t="s">
        <v>38</v>
      </c>
      <c r="J112" s="126"/>
      <c r="K112" s="126"/>
      <c r="L112" s="126"/>
      <c r="M112" s="126"/>
      <c r="N112" s="126"/>
      <c r="O112" s="126"/>
      <c r="P112" s="126"/>
      <c r="Q112" s="126"/>
      <c r="R112" s="126"/>
      <c r="S112" s="127" t="s">
        <v>16</v>
      </c>
      <c r="T112" s="128"/>
      <c r="U112" s="128"/>
      <c r="V112" s="128"/>
      <c r="W112" s="128"/>
      <c r="X112" s="128"/>
      <c r="Y112" s="128"/>
      <c r="Z112" s="128"/>
      <c r="AA112" s="128"/>
      <c r="AB112" s="128"/>
      <c r="AC112" s="128"/>
      <c r="AD112" s="128"/>
      <c r="AE112" s="128"/>
      <c r="AF112" s="128"/>
      <c r="AG112" s="128"/>
      <c r="AH112" s="129"/>
      <c r="AI112" s="35"/>
      <c r="AJ112" s="9"/>
    </row>
    <row r="113" spans="1:36" ht="18.95" customHeight="1" x14ac:dyDescent="0.45">
      <c r="A113" s="36"/>
      <c r="B113" s="61"/>
      <c r="C113" s="78"/>
      <c r="D113" s="78"/>
      <c r="E113" s="78"/>
      <c r="F113" s="78"/>
      <c r="G113" s="78"/>
      <c r="H113" s="78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80"/>
      <c r="T113" s="81"/>
      <c r="U113" s="81"/>
      <c r="V113" s="81"/>
      <c r="W113" s="81"/>
      <c r="X113" s="81"/>
      <c r="Y113" s="81"/>
      <c r="Z113" s="81"/>
      <c r="AA113" s="81"/>
      <c r="AB113" s="81"/>
      <c r="AC113" s="81"/>
      <c r="AD113" s="81"/>
      <c r="AE113" s="81"/>
      <c r="AF113" s="81"/>
      <c r="AG113" s="81"/>
      <c r="AH113" s="82"/>
      <c r="AI113" s="35"/>
      <c r="AJ113" s="9" t="s">
        <v>46</v>
      </c>
    </row>
    <row r="114" spans="1:36" ht="18.95" customHeight="1" x14ac:dyDescent="0.45">
      <c r="A114" s="36"/>
      <c r="B114" s="61"/>
      <c r="C114" s="78"/>
      <c r="D114" s="78"/>
      <c r="E114" s="78"/>
      <c r="F114" s="78"/>
      <c r="G114" s="78"/>
      <c r="H114" s="78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80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2"/>
      <c r="AI114" s="35"/>
      <c r="AJ114" s="9" t="s">
        <v>46</v>
      </c>
    </row>
    <row r="115" spans="1:36" ht="18.95" customHeight="1" x14ac:dyDescent="0.45">
      <c r="A115" s="36"/>
      <c r="B115" s="61"/>
      <c r="C115" s="78"/>
      <c r="D115" s="78"/>
      <c r="E115" s="78"/>
      <c r="F115" s="78"/>
      <c r="G115" s="78"/>
      <c r="H115" s="78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80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2"/>
      <c r="AI115" s="35"/>
      <c r="AJ115" s="9" t="s">
        <v>46</v>
      </c>
    </row>
    <row r="116" spans="1:36" ht="5.65" customHeight="1" x14ac:dyDescent="0.45">
      <c r="A116" s="36"/>
      <c r="B116" s="62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5"/>
      <c r="AJ116" s="9"/>
    </row>
    <row r="117" spans="1:36" x14ac:dyDescent="0.45">
      <c r="A117" s="36"/>
      <c r="B117" s="61" t="s">
        <v>12</v>
      </c>
      <c r="C117" s="130" t="s">
        <v>53</v>
      </c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35"/>
      <c r="AJ117" s="9"/>
    </row>
    <row r="118" spans="1:36" ht="18.95" customHeight="1" x14ac:dyDescent="0.45">
      <c r="A118" s="36"/>
      <c r="B118" s="61"/>
      <c r="C118" s="83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5"/>
      <c r="AI118" s="35"/>
      <c r="AJ118" s="9" t="s">
        <v>46</v>
      </c>
    </row>
    <row r="119" spans="1:36" ht="18.95" customHeight="1" x14ac:dyDescent="0.45">
      <c r="A119" s="36"/>
      <c r="B119" s="61"/>
      <c r="C119" s="131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2"/>
      <c r="AE119" s="132"/>
      <c r="AF119" s="132"/>
      <c r="AG119" s="132"/>
      <c r="AH119" s="133"/>
      <c r="AI119" s="35"/>
      <c r="AJ119" s="9" t="s">
        <v>46</v>
      </c>
    </row>
    <row r="120" spans="1:36" ht="18.95" customHeight="1" x14ac:dyDescent="0.45">
      <c r="A120" s="36"/>
      <c r="B120" s="61"/>
      <c r="C120" s="86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  <c r="AA120" s="87"/>
      <c r="AB120" s="87"/>
      <c r="AC120" s="87"/>
      <c r="AD120" s="87"/>
      <c r="AE120" s="87"/>
      <c r="AF120" s="87"/>
      <c r="AG120" s="87"/>
      <c r="AH120" s="88"/>
      <c r="AI120" s="35"/>
      <c r="AJ120" s="9" t="s">
        <v>46</v>
      </c>
    </row>
    <row r="121" spans="1:36" s="2" customFormat="1" ht="9.4" customHeight="1" x14ac:dyDescent="0.45">
      <c r="A121" s="46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8"/>
      <c r="AJ121" s="18"/>
    </row>
    <row r="122" spans="1:36" ht="5.65" customHeight="1" x14ac:dyDescent="0.4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9"/>
    </row>
    <row r="123" spans="1:36" ht="14.25" customHeight="1" x14ac:dyDescent="0.45">
      <c r="A123" s="5"/>
      <c r="B123" s="69"/>
      <c r="C123" s="118" t="s">
        <v>45</v>
      </c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9" t="s">
        <v>46</v>
      </c>
    </row>
    <row r="124" spans="1:36" ht="14.25" customHeight="1" x14ac:dyDescent="0.45">
      <c r="A124" s="5"/>
      <c r="B124" s="69"/>
      <c r="C124" s="162" t="s">
        <v>42</v>
      </c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9" t="s">
        <v>46</v>
      </c>
    </row>
    <row r="125" spans="1:36" x14ac:dyDescent="0.45">
      <c r="A125" s="5"/>
      <c r="B125" s="5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9"/>
    </row>
    <row r="126" spans="1:36" ht="5.65" customHeight="1" x14ac:dyDescent="0.4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9"/>
    </row>
    <row r="127" spans="1:36" x14ac:dyDescent="0.45">
      <c r="A127" s="120"/>
      <c r="B127" s="120"/>
      <c r="C127" s="120"/>
      <c r="D127" s="120"/>
      <c r="E127" s="120"/>
      <c r="F127" s="120"/>
      <c r="G127" s="120"/>
      <c r="H127" s="120"/>
      <c r="I127" s="120"/>
      <c r="J127" s="120"/>
      <c r="K127" s="120"/>
      <c r="L127" s="120"/>
      <c r="M127" s="120"/>
      <c r="N127" s="120"/>
      <c r="O127" s="120"/>
      <c r="P127" s="120"/>
      <c r="Q127" s="120"/>
      <c r="R127" s="120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9"/>
    </row>
    <row r="128" spans="1:36" x14ac:dyDescent="0.45">
      <c r="A128" s="120"/>
      <c r="B128" s="120"/>
      <c r="C128" s="120"/>
      <c r="D128" s="120"/>
      <c r="E128" s="120"/>
      <c r="F128" s="120"/>
      <c r="G128" s="120"/>
      <c r="H128" s="120"/>
      <c r="I128" s="120"/>
      <c r="J128" s="120"/>
      <c r="K128" s="120"/>
      <c r="L128" s="120"/>
      <c r="M128" s="120"/>
      <c r="N128" s="120"/>
      <c r="O128" s="120"/>
      <c r="P128" s="120"/>
      <c r="Q128" s="120"/>
      <c r="R128" s="120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9"/>
    </row>
    <row r="129" spans="1:36" x14ac:dyDescent="0.45">
      <c r="A129" s="121"/>
      <c r="B129" s="121"/>
      <c r="C129" s="121"/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9"/>
    </row>
    <row r="130" spans="1:36" ht="5.65" customHeight="1" x14ac:dyDescent="0.4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9"/>
    </row>
    <row r="131" spans="1:36" ht="18.75" customHeight="1" x14ac:dyDescent="0.45">
      <c r="A131" s="116" t="s">
        <v>41</v>
      </c>
      <c r="B131" s="116"/>
      <c r="C131" s="116"/>
      <c r="D131" s="106"/>
      <c r="E131" s="107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8"/>
      <c r="S131" s="5"/>
      <c r="T131" s="5"/>
      <c r="U131" s="112" t="s">
        <v>17</v>
      </c>
      <c r="V131" s="112"/>
      <c r="W131" s="112"/>
      <c r="X131" s="112"/>
      <c r="Y131" s="124"/>
      <c r="Z131" s="76"/>
      <c r="AA131" s="76"/>
      <c r="AB131" s="76"/>
      <c r="AC131" s="76"/>
      <c r="AD131" s="76"/>
      <c r="AE131" s="76"/>
      <c r="AF131" s="76"/>
      <c r="AG131" s="76"/>
      <c r="AH131" s="76"/>
      <c r="AI131" s="77"/>
      <c r="AJ131" s="9" t="s">
        <v>46</v>
      </c>
    </row>
    <row r="132" spans="1:36" ht="18.75" customHeight="1" x14ac:dyDescent="0.45">
      <c r="A132" s="116" t="s">
        <v>58</v>
      </c>
      <c r="B132" s="116"/>
      <c r="C132" s="116"/>
      <c r="D132" s="116"/>
      <c r="E132" s="117"/>
      <c r="F132" s="106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8"/>
      <c r="S132" s="5"/>
      <c r="T132" s="5"/>
      <c r="U132" s="122" t="s">
        <v>59</v>
      </c>
      <c r="V132" s="122"/>
      <c r="W132" s="122"/>
      <c r="X132" s="123"/>
      <c r="Y132" s="113"/>
      <c r="Z132" s="114"/>
      <c r="AA132" s="114"/>
      <c r="AB132" s="114"/>
      <c r="AC132" s="114"/>
      <c r="AD132" s="114"/>
      <c r="AE132" s="114"/>
      <c r="AF132" s="114"/>
      <c r="AG132" s="114"/>
      <c r="AH132" s="114"/>
      <c r="AI132" s="115"/>
      <c r="AJ132" s="9" t="s">
        <v>46</v>
      </c>
    </row>
  </sheetData>
  <sheetProtection algorithmName="SHA-512" hashValue="9ExR7HiDIf7k9ZzJbtGKed4Noy4ByGwO6jiOOQb7DO+F8DeUL3l3y3TYokldo8KYX34v7fntodpSYExWE9hIDg==" saltValue="fdwv2h/jH0qa9LSu2d6kXA==" spinCount="100000" sheet="1" objects="1" scenarios="1"/>
  <mergeCells count="150">
    <mergeCell ref="C23:Q23"/>
    <mergeCell ref="C24:AH25"/>
    <mergeCell ref="C124:AI125"/>
    <mergeCell ref="C32:AH33"/>
    <mergeCell ref="P41:V41"/>
    <mergeCell ref="C57:AH57"/>
    <mergeCell ref="C41:I41"/>
    <mergeCell ref="B55:J55"/>
    <mergeCell ref="C58:AH59"/>
    <mergeCell ref="C40:N40"/>
    <mergeCell ref="C44:AH45"/>
    <mergeCell ref="C47:AH47"/>
    <mergeCell ref="C27:AH27"/>
    <mergeCell ref="R28:Y28"/>
    <mergeCell ref="Z28:AH28"/>
    <mergeCell ref="H28:P28"/>
    <mergeCell ref="C28:G28"/>
    <mergeCell ref="C43:AH43"/>
    <mergeCell ref="C31:AH31"/>
    <mergeCell ref="C35:AH35"/>
    <mergeCell ref="C48:M48"/>
    <mergeCell ref="N48:R48"/>
    <mergeCell ref="AD48:AH48"/>
    <mergeCell ref="W5:AA5"/>
    <mergeCell ref="AB5:AI5"/>
    <mergeCell ref="A5:F5"/>
    <mergeCell ref="G5:U5"/>
    <mergeCell ref="B17:J17"/>
    <mergeCell ref="M19:N19"/>
    <mergeCell ref="P19:Q19"/>
    <mergeCell ref="P21:V21"/>
    <mergeCell ref="C21:O21"/>
    <mergeCell ref="C19:K19"/>
    <mergeCell ref="R19:X19"/>
    <mergeCell ref="Y19:AH19"/>
    <mergeCell ref="J36:N36"/>
    <mergeCell ref="O36:AH36"/>
    <mergeCell ref="F37:P37"/>
    <mergeCell ref="Q37:S37"/>
    <mergeCell ref="T37:AH37"/>
    <mergeCell ref="C36:D36"/>
    <mergeCell ref="E36:I36"/>
    <mergeCell ref="C37:E37"/>
    <mergeCell ref="S48:AC48"/>
    <mergeCell ref="P40:AF40"/>
    <mergeCell ref="C117:AH117"/>
    <mergeCell ref="C118:AH120"/>
    <mergeCell ref="C115:H115"/>
    <mergeCell ref="N49:R49"/>
    <mergeCell ref="N50:R50"/>
    <mergeCell ref="N51:R51"/>
    <mergeCell ref="C52:I52"/>
    <mergeCell ref="J52:AH52"/>
    <mergeCell ref="C61:AH61"/>
    <mergeCell ref="AD49:AH49"/>
    <mergeCell ref="AD50:AH50"/>
    <mergeCell ref="AD51:AH51"/>
    <mergeCell ref="C49:M49"/>
    <mergeCell ref="C50:M50"/>
    <mergeCell ref="C51:M51"/>
    <mergeCell ref="T49:AC49"/>
    <mergeCell ref="T50:AC50"/>
    <mergeCell ref="T51:AC51"/>
    <mergeCell ref="C111:AH111"/>
    <mergeCell ref="C112:H112"/>
    <mergeCell ref="I112:R112"/>
    <mergeCell ref="S112:AH112"/>
    <mergeCell ref="C113:H113"/>
    <mergeCell ref="I113:R113"/>
    <mergeCell ref="S113:AH113"/>
    <mergeCell ref="I115:R115"/>
    <mergeCell ref="S115:AH115"/>
    <mergeCell ref="U131:X131"/>
    <mergeCell ref="Y132:AI132"/>
    <mergeCell ref="A131:C131"/>
    <mergeCell ref="D131:R131"/>
    <mergeCell ref="A132:E132"/>
    <mergeCell ref="F132:R132"/>
    <mergeCell ref="C123:AI123"/>
    <mergeCell ref="A127:R129"/>
    <mergeCell ref="U132:X132"/>
    <mergeCell ref="Y131:AI131"/>
    <mergeCell ref="C70:AH70"/>
    <mergeCell ref="C71:H71"/>
    <mergeCell ref="C75:S75"/>
    <mergeCell ref="U75:V75"/>
    <mergeCell ref="X75:Y75"/>
    <mergeCell ref="C62:Q62"/>
    <mergeCell ref="C64:H64"/>
    <mergeCell ref="I64:AH64"/>
    <mergeCell ref="C66:Q66"/>
    <mergeCell ref="R62:X62"/>
    <mergeCell ref="R66:X66"/>
    <mergeCell ref="C73:F73"/>
    <mergeCell ref="G73:AH73"/>
    <mergeCell ref="F84:O84"/>
    <mergeCell ref="Q84:T84"/>
    <mergeCell ref="V84:Y84"/>
    <mergeCell ref="I71:O71"/>
    <mergeCell ref="P71:T71"/>
    <mergeCell ref="U71:AH71"/>
    <mergeCell ref="Z83:AA83"/>
    <mergeCell ref="AC83:AD83"/>
    <mergeCell ref="D83:X83"/>
    <mergeCell ref="F80:I80"/>
    <mergeCell ref="S81:U81"/>
    <mergeCell ref="H81:R81"/>
    <mergeCell ref="V81:AH81"/>
    <mergeCell ref="E81:G81"/>
    <mergeCell ref="C79:AH79"/>
    <mergeCell ref="D80:E80"/>
    <mergeCell ref="J80:N80"/>
    <mergeCell ref="O80:T80"/>
    <mergeCell ref="U80:AH80"/>
    <mergeCell ref="AE77:AF77"/>
    <mergeCell ref="C77:Z77"/>
    <mergeCell ref="AB77:AC77"/>
    <mergeCell ref="U87:V87"/>
    <mergeCell ref="C87:G87"/>
    <mergeCell ref="H87:L87"/>
    <mergeCell ref="X87:Y87"/>
    <mergeCell ref="Z87:AE87"/>
    <mergeCell ref="AF87:AG87"/>
    <mergeCell ref="I89:AH89"/>
    <mergeCell ref="M87:S87"/>
    <mergeCell ref="C86:AH86"/>
    <mergeCell ref="C108:Q108"/>
    <mergeCell ref="S108:T108"/>
    <mergeCell ref="V108:W108"/>
    <mergeCell ref="P68:Z68"/>
    <mergeCell ref="AA68:AH68"/>
    <mergeCell ref="C114:H114"/>
    <mergeCell ref="I114:R114"/>
    <mergeCell ref="S114:AH114"/>
    <mergeCell ref="C94:AH94"/>
    <mergeCell ref="D95:AH96"/>
    <mergeCell ref="C98:AH98"/>
    <mergeCell ref="D99:AH100"/>
    <mergeCell ref="C102:AH102"/>
    <mergeCell ref="D103:AH104"/>
    <mergeCell ref="C68:H68"/>
    <mergeCell ref="J68:K68"/>
    <mergeCell ref="M68:N68"/>
    <mergeCell ref="H92:N92"/>
    <mergeCell ref="C106:AA106"/>
    <mergeCell ref="AC106:AD106"/>
    <mergeCell ref="AF106:AG106"/>
    <mergeCell ref="C91:AH91"/>
    <mergeCell ref="C92:G92"/>
    <mergeCell ref="C89:H89"/>
  </mergeCells>
  <dataValidations count="1">
    <dataValidation type="list" allowBlank="1" showInputMessage="1" showErrorMessage="1" sqref="L19 O19 B123:B124 B8 B10 B12 B14 AA62 AA66 U108 R108 T75 W75 AA77 AD77 AB83 P84 Y83 U84 W87 T87 AE106 AB106 L68 I6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2020-01-21T11:02:40Z</cp:lastPrinted>
  <dcterms:created xsi:type="dcterms:W3CDTF">2019-11-04T05:16:09Z</dcterms:created>
  <dcterms:modified xsi:type="dcterms:W3CDTF">2020-10-24T15:34:57Z</dcterms:modified>
</cp:coreProperties>
</file>