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6DABBC15-BE08-4681-A6E6-F4629EA1E2D3}" xr6:coauthVersionLast="45" xr6:coauthVersionMax="45" xr10:uidLastSave="{00000000-0000-0000-0000-000000000000}"/>
  <workbookProtection workbookAlgorithmName="SHA-512" workbookHashValue="A6ps+ObuAsIe2PM2fK6WAy+Fw8Qlrd28IAwzp3GiIdMAV5cfnBuvkLjfySYz+q+QNmYuEOPxxXKqIuN/Lz8HmA==" workbookSaltValue="qKHsOhvkDpK+KmUhSva5cg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Form'!$AJ$5:$AJ$84</definedName>
    <definedName name="DateTime">'APS CI01 Form'!$Y$83</definedName>
    <definedName name="eSign">'APS CI01 Form'!$A$79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<sst xmlns="http://schemas.openxmlformats.org/spreadsheetml/2006/main" count="100" uniqueCount="64">
  <si>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</si>
  <si>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</si>
  <si>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</si>
  <si>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</si>
  <si>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</si>
  <si>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</si>
  <si>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</si>
  <si>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</si>
  <si>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</si>
  <si>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</si>
  <si>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</si>
  <si>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</si>
  <si>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</si>
  <si>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</si>
  <si>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</si>
  <si>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</si>
  <si>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</si>
  <si>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</si>
  <si>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</si>
  <si>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</si>
  <si>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</si>
  <si>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</si>
  <si>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</si>
  <si>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</si>
  <si>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</si>
  <si>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</si>
  <si>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</si>
  <si>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</si>
  <si>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</si>
  <si>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</si>
  <si>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</si>
  <si>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</si>
  <si>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</si>
  <si>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</si>
  <si>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</si>
  <si>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</si>
  <si>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</si>
  <si>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</si>
  <si>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</si>
  <si>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</si>
  <si>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</si>
  <si>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</si>
  <si>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</si>
  <si>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</si>
  <si>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</si>
  <si>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</si>
  <si>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</si>
  <si>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</si>
  <si>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</si>
  <si>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</si>
  <si>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</si>
  <si>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</si>
  <si>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</si>
  <si>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</si>
  <si>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Full and exact details of the diagnosis (including the part of cardiac structure and type of defect involved):</t>
  </si>
  <si>
    <t>Please describe the extent of the disease:</t>
  </si>
  <si>
    <t>(i) Date of the onset of the heart valve defects:</t>
  </si>
  <si>
    <t>(ii) Was open heart surgery performed?</t>
  </si>
  <si>
    <t>If yes, date performed:</t>
  </si>
  <si>
    <t>If yes, state the surgical procedure used to correct the valvular problem:</t>
  </si>
  <si>
    <t>Doctor's Statement - Critical Illness: Heart Valve Surgery</t>
  </si>
  <si>
    <t>To be completed by the doctor at the claimant's expense</t>
  </si>
  <si>
    <t>Qualification:</t>
  </si>
  <si>
    <t>Contact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</si>
</sst>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center" vertical="center"/>
    </xf>
    <xf numFmtId="0" fontId="0" fillId="4" borderId="0" xfId="0" applyFont="1" applyFill="1" applyAlignment="1" applyProtection="1">
      <alignment horizontal="righ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ont="1" applyFill="1" applyBorder="1" applyAlignment="1" applyProtection="1">
      <alignment horizontal="left" vertical="center"/>
      <protection locked="0"/>
    </xf>
    <xf numFmtId="0" fontId="0" fillId="3" borderId="6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78</xdr:row>
      <xdr:rowOff>138108</xdr:rowOff>
    </xdr:from>
    <xdr:to>
      <xdr:col>23</xdr:col>
      <xdr:colOff>161927</xdr:colOff>
      <xdr:row>80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78</xdr:row>
      <xdr:rowOff>133345</xdr:rowOff>
    </xdr:from>
    <xdr:to>
      <xdr:col>30</xdr:col>
      <xdr:colOff>185741</xdr:colOff>
      <xdr:row>80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84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61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77" t="s">
        <v>13</v>
      </c>
      <c r="B5" s="77"/>
      <c r="C5" s="77"/>
      <c r="D5" s="77"/>
      <c r="E5" s="77"/>
      <c r="F5" s="77"/>
      <c r="G5" s="106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9"/>
      <c r="V5" s="5"/>
      <c r="W5" s="70" t="s">
        <v>0</v>
      </c>
      <c r="X5" s="70"/>
      <c r="Y5" s="70"/>
      <c r="Z5" s="70"/>
      <c r="AA5" s="70"/>
      <c r="AB5" s="64"/>
      <c r="AC5" s="65"/>
      <c r="AD5" s="65"/>
      <c r="AE5" s="65"/>
      <c r="AF5" s="65"/>
      <c r="AG5" s="65"/>
      <c r="AH5" s="65"/>
      <c r="AI5" s="66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3"/>
      <c r="AJ7" s="9"/>
    </row>
    <row r="8" spans="1:36" x14ac:dyDescent="0.45">
      <c r="A8" s="56">
        <v>3</v>
      </c>
      <c r="B8" s="107" t="s">
        <v>18</v>
      </c>
      <c r="C8" s="107"/>
      <c r="D8" s="107"/>
      <c r="E8" s="107"/>
      <c r="F8" s="107"/>
      <c r="G8" s="107"/>
      <c r="H8" s="107"/>
      <c r="I8" s="107"/>
      <c r="J8" s="107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5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5" t="s">
        <v>2</v>
      </c>
      <c r="C10" s="104" t="s">
        <v>42</v>
      </c>
      <c r="D10" s="104"/>
      <c r="E10" s="104"/>
      <c r="F10" s="104"/>
      <c r="G10" s="104"/>
      <c r="H10" s="104"/>
      <c r="I10" s="104"/>
      <c r="J10" s="104"/>
      <c r="K10" s="104"/>
      <c r="L10" s="59"/>
      <c r="M10" s="102" t="s">
        <v>19</v>
      </c>
      <c r="N10" s="79"/>
      <c r="O10" s="59"/>
      <c r="P10" s="102" t="s">
        <v>20</v>
      </c>
      <c r="Q10" s="103"/>
      <c r="R10" s="105" t="s">
        <v>43</v>
      </c>
      <c r="S10" s="105"/>
      <c r="T10" s="105"/>
      <c r="U10" s="105"/>
      <c r="V10" s="105"/>
      <c r="W10" s="105"/>
      <c r="X10" s="105"/>
      <c r="Y10" s="64"/>
      <c r="Z10" s="65"/>
      <c r="AA10" s="65"/>
      <c r="AB10" s="65"/>
      <c r="AC10" s="65"/>
      <c r="AD10" s="65"/>
      <c r="AE10" s="65"/>
      <c r="AF10" s="65"/>
      <c r="AG10" s="65"/>
      <c r="AH10" s="66"/>
      <c r="AI10" s="11"/>
      <c r="AJ10" s="9" t="s">
        <v>44</v>
      </c>
    </row>
    <row r="11" spans="1:36" ht="5.65" customHeight="1" x14ac:dyDescent="0.45">
      <c r="A11" s="12"/>
      <c r="B11" s="55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5" t="s">
        <v>3</v>
      </c>
      <c r="C12" s="77" t="s">
        <v>21</v>
      </c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64"/>
      <c r="Q12" s="65"/>
      <c r="R12" s="65"/>
      <c r="S12" s="65"/>
      <c r="T12" s="65"/>
      <c r="U12" s="65"/>
      <c r="V12" s="66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5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5" t="s">
        <v>4</v>
      </c>
      <c r="C14" s="80" t="s">
        <v>22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71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3"/>
      <c r="AI15" s="11"/>
      <c r="AJ15" s="9" t="s">
        <v>44</v>
      </c>
    </row>
    <row r="16" spans="1:36" ht="18.95" customHeight="1" x14ac:dyDescent="0.45">
      <c r="A16" s="12"/>
      <c r="B16" s="11"/>
      <c r="C16" s="74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6"/>
      <c r="AI16" s="11"/>
      <c r="AJ16" s="9" t="s">
        <v>44</v>
      </c>
    </row>
    <row r="17" spans="1:36" ht="5.65" customHeight="1" x14ac:dyDescent="0.45">
      <c r="A17" s="12"/>
      <c r="B17" s="55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5" t="s">
        <v>23</v>
      </c>
      <c r="C18" s="77" t="s">
        <v>26</v>
      </c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11"/>
      <c r="AJ18" s="9"/>
    </row>
    <row r="19" spans="1:36" ht="18.95" customHeight="1" x14ac:dyDescent="0.45">
      <c r="A19" s="12"/>
      <c r="B19" s="13"/>
      <c r="C19" s="78" t="s">
        <v>24</v>
      </c>
      <c r="D19" s="78"/>
      <c r="E19" s="78"/>
      <c r="F19" s="78"/>
      <c r="G19" s="79"/>
      <c r="H19" s="64"/>
      <c r="I19" s="65"/>
      <c r="J19" s="65"/>
      <c r="K19" s="65"/>
      <c r="L19" s="65"/>
      <c r="M19" s="65"/>
      <c r="N19" s="65"/>
      <c r="O19" s="65"/>
      <c r="P19" s="66"/>
      <c r="Q19" s="13"/>
      <c r="R19" s="78" t="s">
        <v>25</v>
      </c>
      <c r="S19" s="78"/>
      <c r="T19" s="78"/>
      <c r="U19" s="78"/>
      <c r="V19" s="78"/>
      <c r="W19" s="78"/>
      <c r="X19" s="78"/>
      <c r="Y19" s="78"/>
      <c r="Z19" s="64"/>
      <c r="AA19" s="65"/>
      <c r="AB19" s="65"/>
      <c r="AC19" s="65"/>
      <c r="AD19" s="65"/>
      <c r="AE19" s="65"/>
      <c r="AF19" s="65"/>
      <c r="AG19" s="65"/>
      <c r="AH19" s="66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80" t="s">
        <v>45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11"/>
      <c r="AJ22" s="9"/>
    </row>
    <row r="23" spans="1:36" ht="18.95" customHeight="1" x14ac:dyDescent="0.45">
      <c r="A23" s="12"/>
      <c r="B23" s="14"/>
      <c r="C23" s="71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3"/>
      <c r="AI23" s="11"/>
      <c r="AJ23" s="9" t="s">
        <v>44</v>
      </c>
    </row>
    <row r="24" spans="1:36" ht="18.95" customHeight="1" x14ac:dyDescent="0.45">
      <c r="A24" s="12"/>
      <c r="B24" s="14"/>
      <c r="C24" s="74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6"/>
      <c r="AI24" s="11"/>
      <c r="AJ24" s="9" t="s">
        <v>44</v>
      </c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77" t="s">
        <v>27</v>
      </c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11"/>
      <c r="AJ26" s="9"/>
    </row>
    <row r="27" spans="1:36" ht="18.95" customHeight="1" x14ac:dyDescent="0.45">
      <c r="A27" s="12"/>
      <c r="B27" s="14"/>
      <c r="C27" s="119" t="s">
        <v>39</v>
      </c>
      <c r="D27" s="120"/>
      <c r="E27" s="113"/>
      <c r="F27" s="121"/>
      <c r="G27" s="121"/>
      <c r="H27" s="121"/>
      <c r="I27" s="121"/>
      <c r="J27" s="111" t="s">
        <v>51</v>
      </c>
      <c r="K27" s="112"/>
      <c r="L27" s="112"/>
      <c r="M27" s="112"/>
      <c r="N27" s="112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"/>
      <c r="AJ27" s="9" t="s">
        <v>44</v>
      </c>
    </row>
    <row r="28" spans="1:36" ht="18.95" customHeight="1" x14ac:dyDescent="0.45">
      <c r="A28" s="12"/>
      <c r="B28" s="14"/>
      <c r="C28" s="122" t="s">
        <v>40</v>
      </c>
      <c r="D28" s="122"/>
      <c r="E28" s="122"/>
      <c r="F28" s="114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Q28" s="117" t="s">
        <v>1</v>
      </c>
      <c r="R28" s="118"/>
      <c r="S28" s="118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77" t="s">
        <v>28</v>
      </c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5"/>
      <c r="P31" s="77" t="s">
        <v>52</v>
      </c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5"/>
      <c r="AH31" s="5"/>
      <c r="AI31" s="11"/>
      <c r="AJ31" s="9"/>
    </row>
    <row r="32" spans="1:36" ht="18.75" customHeight="1" x14ac:dyDescent="0.45">
      <c r="A32" s="12"/>
      <c r="B32" s="14"/>
      <c r="C32" s="64"/>
      <c r="D32" s="65"/>
      <c r="E32" s="65"/>
      <c r="F32" s="65"/>
      <c r="G32" s="65"/>
      <c r="H32" s="65"/>
      <c r="I32" s="66"/>
      <c r="J32" s="5"/>
      <c r="K32" s="5"/>
      <c r="L32" s="5"/>
      <c r="M32" s="5"/>
      <c r="N32" s="5"/>
      <c r="O32" s="5"/>
      <c r="P32" s="64"/>
      <c r="Q32" s="65"/>
      <c r="R32" s="65"/>
      <c r="S32" s="65"/>
      <c r="T32" s="65"/>
      <c r="U32" s="65"/>
      <c r="V32" s="6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5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80" t="s">
        <v>46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11"/>
      <c r="AJ34" s="9"/>
    </row>
    <row r="35" spans="1:36" ht="18.95" customHeight="1" x14ac:dyDescent="0.45">
      <c r="A35" s="12"/>
      <c r="B35" s="14"/>
      <c r="C35" s="71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3"/>
      <c r="AI35" s="11"/>
      <c r="AJ35" s="9" t="s">
        <v>44</v>
      </c>
    </row>
    <row r="36" spans="1:36" ht="18.95" customHeight="1" x14ac:dyDescent="0.45">
      <c r="A36" s="12"/>
      <c r="B36" s="14"/>
      <c r="C36" s="74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6"/>
      <c r="AI36" s="11"/>
      <c r="AJ36" s="9" t="s">
        <v>44</v>
      </c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77" t="s">
        <v>29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11"/>
      <c r="AJ38" s="9"/>
    </row>
    <row r="39" spans="1:36" s="3" customFormat="1" ht="18.850000000000001" customHeight="1" x14ac:dyDescent="0.45">
      <c r="A39" s="23"/>
      <c r="B39" s="57"/>
      <c r="C39" s="103" t="s">
        <v>47</v>
      </c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8"/>
      <c r="O39" s="109"/>
      <c r="P39" s="109"/>
      <c r="Q39" s="109"/>
      <c r="R39" s="110"/>
      <c r="S39" s="123" t="s">
        <v>48</v>
      </c>
      <c r="T39" s="122"/>
      <c r="U39" s="122"/>
      <c r="V39" s="122"/>
      <c r="W39" s="122"/>
      <c r="X39" s="122"/>
      <c r="Y39" s="122"/>
      <c r="Z39" s="122"/>
      <c r="AA39" s="122"/>
      <c r="AB39" s="122"/>
      <c r="AC39" s="124"/>
      <c r="AD39" s="108"/>
      <c r="AE39" s="109"/>
      <c r="AF39" s="109"/>
      <c r="AG39" s="109"/>
      <c r="AH39" s="110"/>
      <c r="AI39" s="24"/>
      <c r="AJ39" s="9" t="s">
        <v>44</v>
      </c>
    </row>
    <row r="40" spans="1:36" s="3" customFormat="1" ht="18.850000000000001" customHeight="1" x14ac:dyDescent="0.45">
      <c r="A40" s="23"/>
      <c r="B40" s="57"/>
      <c r="C40" s="126" t="s">
        <v>30</v>
      </c>
      <c r="D40" s="126"/>
      <c r="E40" s="126"/>
      <c r="F40" s="126"/>
      <c r="G40" s="126"/>
      <c r="H40" s="126"/>
      <c r="I40" s="126"/>
      <c r="J40" s="126"/>
      <c r="K40" s="126"/>
      <c r="L40" s="126"/>
      <c r="M40" s="127"/>
      <c r="N40" s="108"/>
      <c r="O40" s="109"/>
      <c r="P40" s="109"/>
      <c r="Q40" s="109"/>
      <c r="R40" s="110"/>
      <c r="S40" s="25"/>
      <c r="T40" s="126" t="s">
        <v>35</v>
      </c>
      <c r="U40" s="126"/>
      <c r="V40" s="126"/>
      <c r="W40" s="126"/>
      <c r="X40" s="126"/>
      <c r="Y40" s="126"/>
      <c r="Z40" s="126"/>
      <c r="AA40" s="126"/>
      <c r="AB40" s="126"/>
      <c r="AC40" s="127"/>
      <c r="AD40" s="108"/>
      <c r="AE40" s="109"/>
      <c r="AF40" s="109"/>
      <c r="AG40" s="109"/>
      <c r="AH40" s="110"/>
      <c r="AI40" s="24"/>
      <c r="AJ40" s="9" t="s">
        <v>44</v>
      </c>
    </row>
    <row r="41" spans="1:36" s="3" customFormat="1" ht="18.850000000000001" customHeight="1" x14ac:dyDescent="0.45">
      <c r="A41" s="23"/>
      <c r="B41" s="57"/>
      <c r="C41" s="126" t="s">
        <v>31</v>
      </c>
      <c r="D41" s="126"/>
      <c r="E41" s="126"/>
      <c r="F41" s="126"/>
      <c r="G41" s="126"/>
      <c r="H41" s="126"/>
      <c r="I41" s="126"/>
      <c r="J41" s="126"/>
      <c r="K41" s="126"/>
      <c r="L41" s="126"/>
      <c r="M41" s="127"/>
      <c r="N41" s="108"/>
      <c r="O41" s="109"/>
      <c r="P41" s="109"/>
      <c r="Q41" s="109"/>
      <c r="R41" s="110"/>
      <c r="S41" s="25"/>
      <c r="T41" s="126" t="s">
        <v>34</v>
      </c>
      <c r="U41" s="126"/>
      <c r="V41" s="126"/>
      <c r="W41" s="126"/>
      <c r="X41" s="126"/>
      <c r="Y41" s="126"/>
      <c r="Z41" s="126"/>
      <c r="AA41" s="126"/>
      <c r="AB41" s="126"/>
      <c r="AC41" s="127"/>
      <c r="AD41" s="108"/>
      <c r="AE41" s="109"/>
      <c r="AF41" s="109"/>
      <c r="AG41" s="109"/>
      <c r="AH41" s="110"/>
      <c r="AI41" s="24"/>
      <c r="AJ41" s="9" t="s">
        <v>44</v>
      </c>
    </row>
    <row r="42" spans="1:36" s="3" customFormat="1" ht="18.850000000000001" customHeight="1" x14ac:dyDescent="0.45">
      <c r="A42" s="23"/>
      <c r="B42" s="57"/>
      <c r="C42" s="126" t="s">
        <v>32</v>
      </c>
      <c r="D42" s="126"/>
      <c r="E42" s="126"/>
      <c r="F42" s="126"/>
      <c r="G42" s="126"/>
      <c r="H42" s="126"/>
      <c r="I42" s="126"/>
      <c r="J42" s="126"/>
      <c r="K42" s="126"/>
      <c r="L42" s="126"/>
      <c r="M42" s="127"/>
      <c r="N42" s="108"/>
      <c r="O42" s="109"/>
      <c r="P42" s="109"/>
      <c r="Q42" s="109"/>
      <c r="R42" s="110"/>
      <c r="S42" s="25"/>
      <c r="T42" s="128" t="s">
        <v>33</v>
      </c>
      <c r="U42" s="128"/>
      <c r="V42" s="128"/>
      <c r="W42" s="128"/>
      <c r="X42" s="128"/>
      <c r="Y42" s="128"/>
      <c r="Z42" s="128"/>
      <c r="AA42" s="128"/>
      <c r="AB42" s="128"/>
      <c r="AC42" s="129"/>
      <c r="AD42" s="108"/>
      <c r="AE42" s="109"/>
      <c r="AF42" s="109"/>
      <c r="AG42" s="109"/>
      <c r="AH42" s="110"/>
      <c r="AI42" s="24"/>
      <c r="AJ42" s="9" t="s">
        <v>44</v>
      </c>
    </row>
    <row r="43" spans="1:36" s="3" customFormat="1" ht="18.850000000000001" customHeight="1" x14ac:dyDescent="0.45">
      <c r="A43" s="23"/>
      <c r="B43" s="57"/>
      <c r="C43" s="126" t="s">
        <v>49</v>
      </c>
      <c r="D43" s="126"/>
      <c r="E43" s="126"/>
      <c r="F43" s="126"/>
      <c r="G43" s="126"/>
      <c r="H43" s="126"/>
      <c r="I43" s="126"/>
      <c r="J43" s="106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9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60">
        <v>3</v>
      </c>
      <c r="B46" s="92" t="s">
        <v>36</v>
      </c>
      <c r="C46" s="92"/>
      <c r="D46" s="92"/>
      <c r="E46" s="92"/>
      <c r="F46" s="92"/>
      <c r="G46" s="92"/>
      <c r="H46" s="92"/>
      <c r="I46" s="92"/>
      <c r="J46" s="92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91" t="s">
        <v>54</v>
      </c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35"/>
      <c r="AJ48" s="9"/>
    </row>
    <row r="49" spans="1:36" ht="18.95" customHeight="1" x14ac:dyDescent="0.45">
      <c r="A49" s="36"/>
      <c r="B49" s="38"/>
      <c r="C49" s="93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5"/>
      <c r="AI49" s="35"/>
      <c r="AJ49" s="9" t="s">
        <v>44</v>
      </c>
    </row>
    <row r="50" spans="1:36" ht="18.95" customHeight="1" x14ac:dyDescent="0.45">
      <c r="A50" s="36"/>
      <c r="B50" s="38"/>
      <c r="C50" s="96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8"/>
      <c r="AI50" s="35"/>
      <c r="AJ50" s="9" t="s">
        <v>44</v>
      </c>
    </row>
    <row r="51" spans="1:36" ht="18.95" customHeight="1" x14ac:dyDescent="0.45">
      <c r="A51" s="36"/>
      <c r="B51" s="38"/>
      <c r="C51" s="99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1"/>
      <c r="AI51" s="35"/>
      <c r="AJ51" s="9" t="s">
        <v>44</v>
      </c>
    </row>
    <row r="52" spans="1:36" ht="9.4" customHeight="1" x14ac:dyDescent="0.45">
      <c r="A52" s="36"/>
      <c r="B52" s="58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8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125" t="s">
        <v>55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35"/>
      <c r="AJ54" s="9"/>
    </row>
    <row r="55" spans="1:36" ht="18.75" customHeight="1" x14ac:dyDescent="0.45">
      <c r="A55" s="36"/>
      <c r="B55" s="58"/>
      <c r="C55" s="140" t="s">
        <v>56</v>
      </c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37"/>
      <c r="R55" s="137"/>
      <c r="S55" s="137"/>
      <c r="T55" s="137"/>
      <c r="U55" s="137"/>
      <c r="V55" s="137"/>
      <c r="W55" s="1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5"/>
      <c r="AJ55" s="9" t="s">
        <v>44</v>
      </c>
    </row>
    <row r="56" spans="1:36" ht="5.65" customHeight="1" x14ac:dyDescent="0.45">
      <c r="A56" s="36"/>
      <c r="B56" s="58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5"/>
      <c r="AJ56" s="9"/>
    </row>
    <row r="57" spans="1:36" ht="18.75" customHeight="1" x14ac:dyDescent="0.45">
      <c r="A57" s="36"/>
      <c r="B57" s="58"/>
      <c r="C57" s="141" t="s">
        <v>57</v>
      </c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59"/>
      <c r="P57" s="142" t="s">
        <v>19</v>
      </c>
      <c r="Q57" s="143"/>
      <c r="R57" s="59"/>
      <c r="S57" s="142" t="s">
        <v>20</v>
      </c>
      <c r="T57" s="144"/>
      <c r="U57" s="145" t="s">
        <v>58</v>
      </c>
      <c r="V57" s="145"/>
      <c r="W57" s="145"/>
      <c r="X57" s="145"/>
      <c r="Y57" s="145"/>
      <c r="Z57" s="145"/>
      <c r="AA57" s="145"/>
      <c r="AB57" s="137"/>
      <c r="AC57" s="137"/>
      <c r="AD57" s="137"/>
      <c r="AE57" s="137"/>
      <c r="AF57" s="137"/>
      <c r="AG57" s="137"/>
      <c r="AH57" s="137"/>
      <c r="AI57" s="35"/>
      <c r="AJ57" s="9" t="s">
        <v>44</v>
      </c>
    </row>
    <row r="58" spans="1:36" x14ac:dyDescent="0.45">
      <c r="A58" s="36"/>
      <c r="B58" s="38"/>
      <c r="C58" s="54"/>
      <c r="D58" s="138" t="s">
        <v>59</v>
      </c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35"/>
      <c r="AJ58" s="9"/>
    </row>
    <row r="59" spans="1:36" ht="18.95" customHeight="1" x14ac:dyDescent="0.45">
      <c r="A59" s="36"/>
      <c r="B59" s="38"/>
      <c r="C59" s="61"/>
      <c r="D59" s="139"/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35"/>
      <c r="AJ59" s="9" t="s">
        <v>44</v>
      </c>
    </row>
    <row r="60" spans="1:36" ht="18.95" customHeight="1" x14ac:dyDescent="0.45">
      <c r="A60" s="36"/>
      <c r="B60" s="38"/>
      <c r="C60" s="38"/>
      <c r="D60" s="139"/>
      <c r="E60" s="139"/>
      <c r="F60" s="139"/>
      <c r="G60" s="139"/>
      <c r="H60" s="139"/>
      <c r="I60" s="139"/>
      <c r="J60" s="139"/>
      <c r="K60" s="139"/>
      <c r="L60" s="139"/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35"/>
      <c r="AJ60" s="9"/>
    </row>
    <row r="61" spans="1:36" ht="18.95" customHeight="1" x14ac:dyDescent="0.45">
      <c r="A61" s="36"/>
      <c r="B61" s="38"/>
      <c r="C61" s="38"/>
      <c r="D61" s="139"/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35"/>
      <c r="AJ61" s="9" t="s">
        <v>44</v>
      </c>
    </row>
    <row r="62" spans="1:36" s="2" customFormat="1" ht="9.4" customHeight="1" x14ac:dyDescent="0.45">
      <c r="A62" s="39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1"/>
      <c r="AJ62" s="18"/>
    </row>
    <row r="63" spans="1:36" s="2" customFormat="1" ht="9.4" customHeight="1" x14ac:dyDescent="0.45">
      <c r="A63" s="42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4"/>
      <c r="AJ63" s="18"/>
    </row>
    <row r="64" spans="1:36" x14ac:dyDescent="0.45">
      <c r="A64" s="36"/>
      <c r="B64" s="45" t="s">
        <v>11</v>
      </c>
      <c r="C64" s="125" t="s">
        <v>38</v>
      </c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35"/>
      <c r="AJ64" s="9"/>
    </row>
    <row r="65" spans="1:36" x14ac:dyDescent="0.45">
      <c r="A65" s="36"/>
      <c r="B65" s="49"/>
      <c r="C65" s="131" t="s">
        <v>15</v>
      </c>
      <c r="D65" s="131"/>
      <c r="E65" s="131"/>
      <c r="F65" s="131"/>
      <c r="G65" s="131"/>
      <c r="H65" s="131"/>
      <c r="I65" s="132" t="s">
        <v>37</v>
      </c>
      <c r="J65" s="132"/>
      <c r="K65" s="132"/>
      <c r="L65" s="132"/>
      <c r="M65" s="132"/>
      <c r="N65" s="132"/>
      <c r="O65" s="132"/>
      <c r="P65" s="132"/>
      <c r="Q65" s="132"/>
      <c r="R65" s="132"/>
      <c r="S65" s="133" t="s">
        <v>16</v>
      </c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5"/>
      <c r="AI65" s="35"/>
      <c r="AJ65" s="9"/>
    </row>
    <row r="66" spans="1:36" ht="18.95" customHeight="1" x14ac:dyDescent="0.45">
      <c r="A66" s="36"/>
      <c r="B66" s="49"/>
      <c r="C66" s="130"/>
      <c r="D66" s="130"/>
      <c r="E66" s="130"/>
      <c r="F66" s="130"/>
      <c r="G66" s="130"/>
      <c r="H66" s="130"/>
      <c r="I66" s="136"/>
      <c r="J66" s="136"/>
      <c r="K66" s="136"/>
      <c r="L66" s="136"/>
      <c r="M66" s="136"/>
      <c r="N66" s="136"/>
      <c r="O66" s="136"/>
      <c r="P66" s="136"/>
      <c r="Q66" s="136"/>
      <c r="R66" s="136"/>
      <c r="S66" s="108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10"/>
      <c r="AI66" s="35"/>
      <c r="AJ66" s="9" t="s">
        <v>44</v>
      </c>
    </row>
    <row r="67" spans="1:36" ht="18.95" customHeight="1" x14ac:dyDescent="0.45">
      <c r="A67" s="36"/>
      <c r="B67" s="49"/>
      <c r="C67" s="130"/>
      <c r="D67" s="130"/>
      <c r="E67" s="130"/>
      <c r="F67" s="130"/>
      <c r="G67" s="130"/>
      <c r="H67" s="130"/>
      <c r="I67" s="136"/>
      <c r="J67" s="136"/>
      <c r="K67" s="136"/>
      <c r="L67" s="136"/>
      <c r="M67" s="136"/>
      <c r="N67" s="136"/>
      <c r="O67" s="136"/>
      <c r="P67" s="136"/>
      <c r="Q67" s="136"/>
      <c r="R67" s="136"/>
      <c r="S67" s="108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10"/>
      <c r="AI67" s="35"/>
      <c r="AJ67" s="9" t="s">
        <v>44</v>
      </c>
    </row>
    <row r="68" spans="1:36" ht="18.95" customHeight="1" x14ac:dyDescent="0.45">
      <c r="A68" s="36"/>
      <c r="B68" s="49"/>
      <c r="C68" s="130"/>
      <c r="D68" s="130"/>
      <c r="E68" s="130"/>
      <c r="F68" s="130"/>
      <c r="G68" s="130"/>
      <c r="H68" s="130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08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10"/>
      <c r="AI68" s="35"/>
      <c r="AJ68" s="9" t="s">
        <v>44</v>
      </c>
    </row>
    <row r="69" spans="1:36" ht="5.65" customHeight="1" x14ac:dyDescent="0.45">
      <c r="A69" s="36"/>
      <c r="B69" s="50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5"/>
      <c r="AJ69" s="9"/>
    </row>
    <row r="70" spans="1:36" x14ac:dyDescent="0.45">
      <c r="A70" s="36"/>
      <c r="B70" s="49" t="s">
        <v>12</v>
      </c>
      <c r="C70" s="91" t="s">
        <v>50</v>
      </c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35"/>
      <c r="AJ70" s="9"/>
    </row>
    <row r="71" spans="1:36" ht="18.95" customHeight="1" x14ac:dyDescent="0.45">
      <c r="A71" s="36"/>
      <c r="B71" s="49"/>
      <c r="C71" s="93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5"/>
      <c r="AI71" s="35"/>
      <c r="AJ71" s="9" t="s">
        <v>44</v>
      </c>
    </row>
    <row r="72" spans="1:36" ht="18.95" customHeight="1" x14ac:dyDescent="0.45">
      <c r="A72" s="36"/>
      <c r="B72" s="49"/>
      <c r="C72" s="99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1"/>
      <c r="AI72" s="35"/>
      <c r="AJ72" s="9" t="s">
        <v>44</v>
      </c>
    </row>
    <row r="73" spans="1:36" s="2" customFormat="1" ht="9.4" customHeight="1" x14ac:dyDescent="0.45">
      <c r="A73" s="46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8"/>
      <c r="AJ73" s="18"/>
    </row>
    <row r="74" spans="1:36" ht="5.65" customHeight="1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9"/>
    </row>
    <row r="75" spans="1:36" ht="14.25" customHeight="1" x14ac:dyDescent="0.45">
      <c r="A75" s="5"/>
      <c r="B75" s="59"/>
      <c r="C75" s="81" t="s">
        <v>53</v>
      </c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  <c r="AD75" s="82"/>
      <c r="AE75" s="82"/>
      <c r="AF75" s="82"/>
      <c r="AG75" s="82"/>
      <c r="AH75" s="82"/>
      <c r="AI75" s="82"/>
      <c r="AJ75" s="9" t="s">
        <v>44</v>
      </c>
    </row>
    <row r="76" spans="1:36" ht="14.25" customHeight="1" x14ac:dyDescent="0.45">
      <c r="A76" s="5"/>
      <c r="B76" s="59"/>
      <c r="C76" s="90" t="s">
        <v>41</v>
      </c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" t="s">
        <v>44</v>
      </c>
    </row>
    <row r="77" spans="1:36" x14ac:dyDescent="0.45">
      <c r="A77" s="5"/>
      <c r="B77" s="5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"/>
    </row>
    <row r="78" spans="1:36" ht="5.65" customHeight="1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9"/>
    </row>
    <row r="79" spans="1:36" x14ac:dyDescent="0.45">
      <c r="A79" s="83"/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9"/>
    </row>
    <row r="80" spans="1:36" x14ac:dyDescent="0.45">
      <c r="A80" s="83"/>
      <c r="B80" s="83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9"/>
    </row>
    <row r="81" spans="1:36" x14ac:dyDescent="0.45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9"/>
    </row>
    <row r="82" spans="1:36" ht="5.65" customHeight="1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9"/>
    </row>
    <row r="83" spans="1:36" ht="18.75" customHeight="1" x14ac:dyDescent="0.45">
      <c r="A83" s="62" t="s">
        <v>40</v>
      </c>
      <c r="B83" s="62"/>
      <c r="C83" s="63"/>
      <c r="D83" s="64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6"/>
      <c r="S83" s="5"/>
      <c r="T83" s="5"/>
      <c r="U83" s="70" t="s">
        <v>17</v>
      </c>
      <c r="V83" s="70"/>
      <c r="W83" s="70"/>
      <c r="X83" s="70"/>
      <c r="Y83" s="87"/>
      <c r="Z83" s="88"/>
      <c r="AA83" s="88"/>
      <c r="AB83" s="88"/>
      <c r="AC83" s="88"/>
      <c r="AD83" s="88"/>
      <c r="AE83" s="88"/>
      <c r="AF83" s="88"/>
      <c r="AG83" s="88"/>
      <c r="AH83" s="88"/>
      <c r="AI83" s="89"/>
      <c r="AJ83" s="9" t="s">
        <v>44</v>
      </c>
    </row>
    <row r="84" spans="1:36" ht="18.75" customHeight="1" x14ac:dyDescent="0.45">
      <c r="A84" s="62" t="s">
        <v>62</v>
      </c>
      <c r="B84" s="62"/>
      <c r="C84" s="62"/>
      <c r="D84" s="62"/>
      <c r="E84" s="63"/>
      <c r="F84" s="64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6"/>
      <c r="S84" s="5"/>
      <c r="T84" s="5"/>
      <c r="U84" s="85" t="s">
        <v>63</v>
      </c>
      <c r="V84" s="85"/>
      <c r="W84" s="85"/>
      <c r="X84" s="86"/>
      <c r="Y84" s="67"/>
      <c r="Z84" s="68"/>
      <c r="AA84" s="68"/>
      <c r="AB84" s="68"/>
      <c r="AC84" s="68"/>
      <c r="AD84" s="68"/>
      <c r="AE84" s="68"/>
      <c r="AF84" s="68"/>
      <c r="AG84" s="68"/>
      <c r="AH84" s="68"/>
      <c r="AI84" s="69"/>
      <c r="AJ84" s="9" t="s">
        <v>44</v>
      </c>
    </row>
  </sheetData>
  <sheetProtection algorithmName="SHA-512" hashValue="wHFbPAWsIQzGSIEBj7LEHAT2QJ3ds4YIWe7Ds6YnbrGzkc88spfrHhM4D9aOyR/9NY0hEHxeR9Ye8kh5njMIQw==" saltValue="ORjDbr04ytPrkYij0CfzvQ==" spinCount="100000" sheet="1" objects="1" scenarios="1"/>
  <mergeCells count="94">
    <mergeCell ref="C55:P55"/>
    <mergeCell ref="Q55:W55"/>
    <mergeCell ref="C57:N57"/>
    <mergeCell ref="P57:Q57"/>
    <mergeCell ref="S57:T57"/>
    <mergeCell ref="U57:AA57"/>
    <mergeCell ref="AB57:AH57"/>
    <mergeCell ref="D58:AH58"/>
    <mergeCell ref="D59:AH61"/>
    <mergeCell ref="I68:R68"/>
    <mergeCell ref="S68:AH68"/>
    <mergeCell ref="C70:AH70"/>
    <mergeCell ref="C71:AH72"/>
    <mergeCell ref="C64:AH64"/>
    <mergeCell ref="C68:H68"/>
    <mergeCell ref="C65:H65"/>
    <mergeCell ref="I65:R65"/>
    <mergeCell ref="S65:AH65"/>
    <mergeCell ref="C66:H66"/>
    <mergeCell ref="I66:R66"/>
    <mergeCell ref="S66:AH66"/>
    <mergeCell ref="C67:H67"/>
    <mergeCell ref="I67:R67"/>
    <mergeCell ref="S67:AH67"/>
    <mergeCell ref="C54:AH54"/>
    <mergeCell ref="AD40:AH40"/>
    <mergeCell ref="AD41:AH41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N42:R42"/>
    <mergeCell ref="C43:I43"/>
    <mergeCell ref="J43:AH43"/>
    <mergeCell ref="C39:M39"/>
    <mergeCell ref="N39:R39"/>
    <mergeCell ref="AD39:AH39"/>
    <mergeCell ref="J27:N27"/>
    <mergeCell ref="O27:AH27"/>
    <mergeCell ref="F28:P28"/>
    <mergeCell ref="Q28:S28"/>
    <mergeCell ref="T28:AH28"/>
    <mergeCell ref="C27:D27"/>
    <mergeCell ref="E27:I27"/>
    <mergeCell ref="C28:E28"/>
    <mergeCell ref="S39:AC39"/>
    <mergeCell ref="P31:AF31"/>
    <mergeCell ref="C31:N31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C75:AI75"/>
    <mergeCell ref="A79:R81"/>
    <mergeCell ref="U84:X84"/>
    <mergeCell ref="Y83:AI83"/>
    <mergeCell ref="C14:Q14"/>
    <mergeCell ref="C15:AH16"/>
    <mergeCell ref="C76:AI77"/>
    <mergeCell ref="C23:AH24"/>
    <mergeCell ref="P32:V32"/>
    <mergeCell ref="C48:AH48"/>
    <mergeCell ref="C32:I32"/>
    <mergeCell ref="B46:J46"/>
    <mergeCell ref="C49:AH51"/>
    <mergeCell ref="M10:N10"/>
    <mergeCell ref="P10:Q10"/>
    <mergeCell ref="C35:AH36"/>
    <mergeCell ref="C38:AH38"/>
    <mergeCell ref="C18:AH18"/>
    <mergeCell ref="R19:Y19"/>
    <mergeCell ref="Z19:AH19"/>
    <mergeCell ref="H19:P19"/>
    <mergeCell ref="C19:G19"/>
    <mergeCell ref="C34:AH34"/>
    <mergeCell ref="C26:AH26"/>
    <mergeCell ref="A84:E84"/>
    <mergeCell ref="F84:R84"/>
    <mergeCell ref="Y84:AI84"/>
    <mergeCell ref="U83:X83"/>
    <mergeCell ref="A83:C83"/>
    <mergeCell ref="D83:R83"/>
  </mergeCells>
  <dataValidations count="1">
    <dataValidation type="list" allowBlank="1" showInputMessage="1" showErrorMessage="1" sqref="L10 O10 B75:B76 R57 O57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2020-10-18T05:59:19Z</dcterms:modified>
</cp:coreProperties>
</file>