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3245677C-D066-47E8-87C0-6F94B819BD51}" xr6:coauthVersionLast="46" xr6:coauthVersionMax="46" xr10:uidLastSave="{00000000-0000-0000-0000-000000000000}"/>
  <workbookProtection workbookAlgorithmName="SHA-512" workbookHashValue="D4c4UqFsnBiyhh0UwyfdbI0ZLbYegx3HtF2eMAkyoprTny5D3dcV2e6LyGwyJrYfo3dpAWZxur0PKU8ZpUI58A==" workbookSaltValue="kSSlJv1Ulnp03IgFHK3XzA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Form'!$AJ$5:$AJ$111</definedName>
    <definedName name="DateTime">'APS CI01 Form'!$Y$110</definedName>
    <definedName name="eSign">'APS CI01 Form'!$A$106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<sst xmlns="http://schemas.openxmlformats.org/spreadsheetml/2006/main" count="131" uniqueCount="90">
  <si>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</si>
  <si>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</si>
  <si>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</si>
  <si>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</si>
  <si>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</si>
  <si>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</si>
  <si>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</si>
  <si>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</si>
  <si>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</si>
  <si>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</si>
  <si>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</si>
  <si>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</si>
  <si>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</si>
  <si>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</si>
  <si>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</si>
  <si>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</si>
  <si>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</si>
  <si>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</si>
  <si>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</si>
  <si>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</si>
  <si>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</si>
  <si>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</si>
  <si>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</si>
  <si>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</si>
  <si>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</si>
  <si>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</si>
  <si>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</si>
  <si>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</si>
  <si>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</si>
  <si>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</si>
  <si>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</si>
  <si>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</si>
  <si>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</si>
  <si>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</si>
  <si>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</si>
  <si>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</si>
  <si>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</si>
  <si>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</si>
  <si>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</si>
  <si>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</si>
  <si>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</si>
  <si>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</si>
  <si>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</si>
  <si>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Insured has previously suffered from this (or any related) illness, state consulting dates and diagnosis: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</si>
  <si>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</si>
  <si>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</si>
  <si>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</si>
  <si>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</si>
  <si>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</si>
  <si>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</si>
  <si>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</si>
  <si>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</si>
  <si>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</si>
  <si>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</si>
  <si>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4c.</t>
  </si>
  <si>
    <t>Full and exact details of the diagnosis:</t>
  </si>
  <si>
    <t>If the Insured has suffered from or been treated for any other illnesses/complaints, please elaborate:</t>
  </si>
  <si>
    <t>5b.</t>
  </si>
  <si>
    <t>Doctor's Statement - Critical Illness: Loss of Independent Existence</t>
  </si>
  <si>
    <t>Details of the investigations done:</t>
  </si>
  <si>
    <t>Procedure</t>
  </si>
  <si>
    <t>Result</t>
  </si>
  <si>
    <t>Details of Treatment Rendered:</t>
  </si>
  <si>
    <t>If surgery was performed, please provide details of surgical procedures:</t>
  </si>
  <si>
    <t>If the Insured has consulted or was treated by any other doctors/hospitals, please provide the details:</t>
  </si>
  <si>
    <t>4d.</t>
  </si>
  <si>
    <t>4e.</t>
  </si>
  <si>
    <t>When was the last consultation date and what was the latest physical or mental impairment at that time:</t>
  </si>
  <si>
    <t>If the Insured is not bedridden:</t>
  </si>
  <si>
    <t>wash and bathe oneself</t>
  </si>
  <si>
    <t>move independently in and out of bed/chair</t>
  </si>
  <si>
    <t>dress and undress oneself</t>
  </si>
  <si>
    <t>move indoors from room to room on level surfaces</t>
  </si>
  <si>
    <t>feed oneself</t>
  </si>
  <si>
    <t>attend to own toilet needs</t>
  </si>
  <si>
    <t>(iii) Is such inability expected to be permanent?</t>
  </si>
  <si>
    <t>(i) which daily activities the Insured CANNOT perform due to the trauma (with/without equipments/devices)?</t>
  </si>
  <si>
    <t>(ii) How long has such inability been documented?</t>
  </si>
  <si>
    <t>months</t>
  </si>
  <si>
    <t>If there is any current medical treatment/surgery which could improve the condition, please elaborate:</t>
  </si>
  <si>
    <t>5c.</t>
  </si>
  <si>
    <t>What is the progress of recovery, if any?</t>
  </si>
  <si>
    <t>5d.</t>
  </si>
  <si>
    <t>Prognosis:</t>
  </si>
  <si>
    <t>Retrogressed</t>
  </si>
  <si>
    <t>Static</t>
  </si>
  <si>
    <t>Improving</t>
  </si>
  <si>
    <t>Recovered</t>
  </si>
  <si>
    <t>6a.</t>
  </si>
  <si>
    <t>6b.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</si>
</sst>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53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1" fillId="3" borderId="6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4" borderId="0" xfId="0" applyFont="1" applyFill="1" applyBorder="1" applyAlignment="1" applyProtection="1">
      <alignment horizontal="left" vertical="center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6" xfId="0" applyFont="1" applyFill="1" applyBorder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1" fillId="4" borderId="0" xfId="0" applyFont="1" applyFill="1" applyBorder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right" vertical="center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3" fillId="3" borderId="0" xfId="0" applyFont="1" applyFill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1" fillId="3" borderId="0" xfId="0" applyFont="1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3" borderId="10" xfId="0" applyFill="1" applyBorder="1" applyAlignment="1">
      <alignment vertical="center"/>
    </xf>
    <xf numFmtId="0" fontId="1" fillId="3" borderId="0" xfId="0" quotePrefix="1" applyFont="1" applyFill="1" applyAlignment="1">
      <alignment vertical="center"/>
    </xf>
    <xf numFmtId="0" fontId="0" fillId="3" borderId="0" xfId="0" quotePrefix="1" applyFill="1" applyAlignment="1">
      <alignment vertical="center"/>
    </xf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3" borderId="0" xfId="0" applyFill="1" applyAlignment="1">
      <alignment vertical="center"/>
    </xf>
    <xf numFmtId="0" fontId="0" fillId="3" borderId="10" xfId="0" applyFill="1" applyBorder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3" borderId="11" xfId="0" applyFill="1" applyBorder="1" applyAlignment="1">
      <alignment horizontal="left" vertical="center"/>
    </xf>
    <xf numFmtId="0" fontId="0" fillId="3" borderId="11" xfId="0" applyFill="1" applyBorder="1" applyAlignment="1">
      <alignment vertical="center"/>
    </xf>
    <xf numFmtId="0" fontId="1" fillId="3" borderId="0" xfId="0" applyFont="1" applyFill="1" applyBorder="1" applyAlignment="1" applyProtection="1">
      <alignment vertical="center" wrapText="1"/>
    </xf>
    <xf numFmtId="0" fontId="1" fillId="3" borderId="11" xfId="0" applyFont="1" applyFill="1" applyBorder="1" applyAlignment="1" applyProtection="1">
      <alignment horizontal="left" vertical="center" wrapText="1"/>
    </xf>
    <xf numFmtId="0" fontId="0" fillId="3" borderId="0" xfId="0" applyFont="1" applyFill="1" applyBorder="1" applyAlignment="1" applyProtection="1">
      <alignment vertical="center"/>
    </xf>
    <xf numFmtId="0" fontId="0" fillId="3" borderId="10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105</xdr:row>
      <xdr:rowOff>138108</xdr:rowOff>
    </xdr:from>
    <xdr:to>
      <xdr:col>23</xdr:col>
      <xdr:colOff>161927</xdr:colOff>
      <xdr:row>107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105</xdr:row>
      <xdr:rowOff>133345</xdr:rowOff>
    </xdr:from>
    <xdr:to>
      <xdr:col>30</xdr:col>
      <xdr:colOff>185741</xdr:colOff>
      <xdr:row>107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111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58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51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82" t="s">
        <v>12</v>
      </c>
      <c r="B5" s="82"/>
      <c r="C5" s="82"/>
      <c r="D5" s="82"/>
      <c r="E5" s="82"/>
      <c r="F5" s="82"/>
      <c r="G5" s="76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8"/>
      <c r="V5" s="5"/>
      <c r="W5" s="86" t="s">
        <v>0</v>
      </c>
      <c r="X5" s="86"/>
      <c r="Y5" s="86"/>
      <c r="Z5" s="86"/>
      <c r="AA5" s="86"/>
      <c r="AB5" s="79"/>
      <c r="AC5" s="80"/>
      <c r="AD5" s="80"/>
      <c r="AE5" s="80"/>
      <c r="AF5" s="80"/>
      <c r="AG5" s="80"/>
      <c r="AH5" s="80"/>
      <c r="AI5" s="81"/>
      <c r="AJ5" s="9" t="s">
        <v>42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1"/>
      <c r="AJ7" s="9"/>
    </row>
    <row r="8" spans="1:36" x14ac:dyDescent="0.45">
      <c r="A8" s="58">
        <v>3</v>
      </c>
      <c r="B8" s="83" t="s">
        <v>17</v>
      </c>
      <c r="C8" s="83"/>
      <c r="D8" s="83"/>
      <c r="E8" s="83"/>
      <c r="F8" s="83"/>
      <c r="G8" s="83"/>
      <c r="H8" s="83"/>
      <c r="I8" s="83"/>
      <c r="J8" s="83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57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57" t="s">
        <v>2</v>
      </c>
      <c r="C10" s="82" t="s">
        <v>40</v>
      </c>
      <c r="D10" s="82"/>
      <c r="E10" s="82"/>
      <c r="F10" s="82"/>
      <c r="G10" s="82"/>
      <c r="H10" s="82"/>
      <c r="I10" s="82"/>
      <c r="J10" s="82"/>
      <c r="K10" s="82"/>
      <c r="L10" s="55"/>
      <c r="M10" s="87" t="s">
        <v>18</v>
      </c>
      <c r="N10" s="88"/>
      <c r="O10" s="55"/>
      <c r="P10" s="87" t="s">
        <v>19</v>
      </c>
      <c r="Q10" s="89"/>
      <c r="R10" s="85" t="s">
        <v>41</v>
      </c>
      <c r="S10" s="85"/>
      <c r="T10" s="85"/>
      <c r="U10" s="85"/>
      <c r="V10" s="85"/>
      <c r="W10" s="85"/>
      <c r="X10" s="85"/>
      <c r="Y10" s="79"/>
      <c r="Z10" s="80"/>
      <c r="AA10" s="80"/>
      <c r="AB10" s="80"/>
      <c r="AC10" s="80"/>
      <c r="AD10" s="80"/>
      <c r="AE10" s="80"/>
      <c r="AF10" s="80"/>
      <c r="AG10" s="80"/>
      <c r="AH10" s="81"/>
      <c r="AI10" s="11"/>
      <c r="AJ10" s="9" t="s">
        <v>42</v>
      </c>
    </row>
    <row r="11" spans="1:36" ht="5.65" customHeight="1" x14ac:dyDescent="0.45">
      <c r="A11" s="12"/>
      <c r="B11" s="57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7" t="s">
        <v>3</v>
      </c>
      <c r="C12" s="82" t="s">
        <v>20</v>
      </c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  <c r="O12" s="122"/>
      <c r="P12" s="79"/>
      <c r="Q12" s="80"/>
      <c r="R12" s="80"/>
      <c r="S12" s="80"/>
      <c r="T12" s="80"/>
      <c r="U12" s="80"/>
      <c r="V12" s="81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42</v>
      </c>
    </row>
    <row r="13" spans="1:36" ht="5.65" customHeight="1" x14ac:dyDescent="0.45">
      <c r="A13" s="12"/>
      <c r="B13" s="57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57" t="s">
        <v>4</v>
      </c>
      <c r="C14" s="84" t="s">
        <v>21</v>
      </c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91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3"/>
      <c r="AI15" s="11"/>
      <c r="AJ15" s="9" t="s">
        <v>42</v>
      </c>
    </row>
    <row r="16" spans="1:36" ht="18.95" customHeight="1" x14ac:dyDescent="0.45">
      <c r="A16" s="12"/>
      <c r="B16" s="11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 s="96"/>
      <c r="AI16" s="11"/>
      <c r="AJ16" s="9"/>
    </row>
    <row r="17" spans="1:36" ht="5.65" customHeight="1" x14ac:dyDescent="0.45">
      <c r="A17" s="12"/>
      <c r="B17" s="57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57" t="s">
        <v>22</v>
      </c>
      <c r="C18" s="82" t="s">
        <v>25</v>
      </c>
      <c r="D18" s="82"/>
      <c r="E18" s="82"/>
      <c r="F18" s="82"/>
      <c r="G18" s="82"/>
      <c r="H18" s="82"/>
      <c r="I18" s="82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2"/>
      <c r="X18" s="82"/>
      <c r="Y18" s="82"/>
      <c r="Z18" s="82"/>
      <c r="AA18" s="82"/>
      <c r="AB18" s="82"/>
      <c r="AC18" s="82"/>
      <c r="AD18" s="82"/>
      <c r="AE18" s="82"/>
      <c r="AF18" s="82"/>
      <c r="AG18" s="82"/>
      <c r="AH18" s="82"/>
      <c r="AI18" s="11"/>
      <c r="AJ18" s="9"/>
    </row>
    <row r="19" spans="1:36" ht="18.95" customHeight="1" x14ac:dyDescent="0.45">
      <c r="A19" s="12"/>
      <c r="B19" s="13"/>
      <c r="C19" s="90" t="s">
        <v>23</v>
      </c>
      <c r="D19" s="90"/>
      <c r="E19" s="90"/>
      <c r="F19" s="90"/>
      <c r="G19" s="88"/>
      <c r="H19" s="79"/>
      <c r="I19" s="80"/>
      <c r="J19" s="80"/>
      <c r="K19" s="80"/>
      <c r="L19" s="80"/>
      <c r="M19" s="80"/>
      <c r="N19" s="80"/>
      <c r="O19" s="80"/>
      <c r="P19" s="81"/>
      <c r="Q19" s="13"/>
      <c r="R19" s="90" t="s">
        <v>24</v>
      </c>
      <c r="S19" s="90"/>
      <c r="T19" s="90"/>
      <c r="U19" s="90"/>
      <c r="V19" s="90"/>
      <c r="W19" s="90"/>
      <c r="X19" s="90"/>
      <c r="Y19" s="90"/>
      <c r="Z19" s="79"/>
      <c r="AA19" s="80"/>
      <c r="AB19" s="80"/>
      <c r="AC19" s="80"/>
      <c r="AD19" s="80"/>
      <c r="AE19" s="80"/>
      <c r="AF19" s="80"/>
      <c r="AG19" s="80"/>
      <c r="AH19" s="81"/>
      <c r="AI19" s="11"/>
      <c r="AJ19" s="9" t="s">
        <v>42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84" t="s">
        <v>43</v>
      </c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11"/>
      <c r="AJ22" s="9"/>
    </row>
    <row r="23" spans="1:36" ht="18.95" customHeight="1" x14ac:dyDescent="0.45">
      <c r="A23" s="12"/>
      <c r="B23" s="14"/>
      <c r="C23" s="91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3"/>
      <c r="AI23" s="11"/>
      <c r="AJ23" s="9" t="s">
        <v>42</v>
      </c>
    </row>
    <row r="24" spans="1:36" ht="18.95" customHeight="1" x14ac:dyDescent="0.45">
      <c r="A24" s="12"/>
      <c r="B24" s="14"/>
      <c r="C24" s="94"/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  <c r="AC24" s="95"/>
      <c r="AD24" s="95"/>
      <c r="AE24" s="95"/>
      <c r="AF24" s="95"/>
      <c r="AG24" s="95"/>
      <c r="AH24" s="96"/>
      <c r="AI24" s="11"/>
      <c r="AJ24" s="9"/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82" t="s">
        <v>26</v>
      </c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11"/>
      <c r="AJ26" s="9"/>
    </row>
    <row r="27" spans="1:36" ht="18.95" customHeight="1" x14ac:dyDescent="0.45">
      <c r="A27" s="12"/>
      <c r="B27" s="14"/>
      <c r="C27" s="97" t="s">
        <v>37</v>
      </c>
      <c r="D27" s="98"/>
      <c r="E27" s="99"/>
      <c r="F27" s="100"/>
      <c r="G27" s="100"/>
      <c r="H27" s="100"/>
      <c r="I27" s="100"/>
      <c r="J27" s="113" t="s">
        <v>48</v>
      </c>
      <c r="K27" s="114"/>
      <c r="L27" s="114"/>
      <c r="M27" s="114"/>
      <c r="N27" s="114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11"/>
      <c r="AJ27" s="9" t="s">
        <v>42</v>
      </c>
    </row>
    <row r="28" spans="1:36" ht="18.95" customHeight="1" x14ac:dyDescent="0.45">
      <c r="A28" s="12"/>
      <c r="B28" s="14"/>
      <c r="C28" s="101" t="s">
        <v>38</v>
      </c>
      <c r="D28" s="101"/>
      <c r="E28" s="101"/>
      <c r="F28" s="102"/>
      <c r="G28" s="103"/>
      <c r="H28" s="103"/>
      <c r="I28" s="103"/>
      <c r="J28" s="103"/>
      <c r="K28" s="103"/>
      <c r="L28" s="103"/>
      <c r="M28" s="103"/>
      <c r="N28" s="103"/>
      <c r="O28" s="103"/>
      <c r="P28" s="104"/>
      <c r="Q28" s="105" t="s">
        <v>1</v>
      </c>
      <c r="R28" s="106"/>
      <c r="S28" s="106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11"/>
      <c r="AJ28" s="9" t="s">
        <v>42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82" t="s">
        <v>27</v>
      </c>
      <c r="D31" s="82"/>
      <c r="E31" s="82"/>
      <c r="F31" s="82"/>
      <c r="G31" s="82"/>
      <c r="H31" s="82"/>
      <c r="I31" s="82"/>
      <c r="J31" s="82"/>
      <c r="K31" s="82"/>
      <c r="L31" s="82"/>
      <c r="M31" s="82"/>
      <c r="N31" s="82"/>
      <c r="O31" s="5"/>
      <c r="P31" s="82" t="s">
        <v>49</v>
      </c>
      <c r="Q31" s="82"/>
      <c r="R31" s="82"/>
      <c r="S31" s="82"/>
      <c r="T31" s="82"/>
      <c r="U31" s="82"/>
      <c r="V31" s="82"/>
      <c r="W31" s="82"/>
      <c r="X31" s="82"/>
      <c r="Y31" s="82"/>
      <c r="Z31" s="82"/>
      <c r="AA31" s="82"/>
      <c r="AB31" s="82"/>
      <c r="AC31" s="82"/>
      <c r="AD31" s="82"/>
      <c r="AE31" s="82"/>
      <c r="AF31" s="82"/>
      <c r="AG31" s="5"/>
      <c r="AH31" s="5"/>
      <c r="AI31" s="11"/>
      <c r="AJ31" s="9"/>
    </row>
    <row r="32" spans="1:36" ht="18.75" customHeight="1" x14ac:dyDescent="0.45">
      <c r="A32" s="12"/>
      <c r="B32" s="14"/>
      <c r="C32" s="79"/>
      <c r="D32" s="80"/>
      <c r="E32" s="80"/>
      <c r="F32" s="80"/>
      <c r="G32" s="80"/>
      <c r="H32" s="80"/>
      <c r="I32" s="81"/>
      <c r="J32" s="5"/>
      <c r="K32" s="5"/>
      <c r="L32" s="5"/>
      <c r="M32" s="5"/>
      <c r="N32" s="5"/>
      <c r="O32" s="5"/>
      <c r="P32" s="79"/>
      <c r="Q32" s="80"/>
      <c r="R32" s="80"/>
      <c r="S32" s="80"/>
      <c r="T32" s="80"/>
      <c r="U32" s="80"/>
      <c r="V32" s="81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42</v>
      </c>
    </row>
    <row r="33" spans="1:36" ht="5.65" customHeight="1" x14ac:dyDescent="0.45">
      <c r="A33" s="12"/>
      <c r="B33" s="57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84" t="s">
        <v>44</v>
      </c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11"/>
      <c r="AJ34" s="9"/>
    </row>
    <row r="35" spans="1:36" ht="18.95" customHeight="1" x14ac:dyDescent="0.45">
      <c r="A35" s="12"/>
      <c r="B35" s="14"/>
      <c r="C35" s="91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3"/>
      <c r="AI35" s="11"/>
      <c r="AJ35" s="9" t="s">
        <v>42</v>
      </c>
    </row>
    <row r="36" spans="1:36" ht="18.95" customHeight="1" x14ac:dyDescent="0.45">
      <c r="A36" s="12"/>
      <c r="B36" s="14"/>
      <c r="C36" s="94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6"/>
      <c r="AI36" s="11"/>
      <c r="AJ36" s="9"/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13</v>
      </c>
      <c r="C38" s="82" t="s">
        <v>28</v>
      </c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11"/>
      <c r="AJ38" s="9"/>
    </row>
    <row r="39" spans="1:36" s="3" customFormat="1" ht="18.850000000000001" customHeight="1" x14ac:dyDescent="0.45">
      <c r="A39" s="23"/>
      <c r="B39" s="59"/>
      <c r="C39" s="89" t="s">
        <v>45</v>
      </c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62"/>
      <c r="O39" s="63"/>
      <c r="P39" s="63"/>
      <c r="Q39" s="63"/>
      <c r="R39" s="64"/>
      <c r="S39" s="111" t="s">
        <v>46</v>
      </c>
      <c r="T39" s="101"/>
      <c r="U39" s="101"/>
      <c r="V39" s="101"/>
      <c r="W39" s="101"/>
      <c r="X39" s="101"/>
      <c r="Y39" s="101"/>
      <c r="Z39" s="101"/>
      <c r="AA39" s="101"/>
      <c r="AB39" s="101"/>
      <c r="AC39" s="112"/>
      <c r="AD39" s="62"/>
      <c r="AE39" s="63"/>
      <c r="AF39" s="63"/>
      <c r="AG39" s="63"/>
      <c r="AH39" s="64"/>
      <c r="AI39" s="24"/>
      <c r="AJ39" s="9" t="s">
        <v>42</v>
      </c>
    </row>
    <row r="40" spans="1:36" s="3" customFormat="1" ht="18.850000000000001" customHeight="1" x14ac:dyDescent="0.45">
      <c r="A40" s="23"/>
      <c r="B40" s="59"/>
      <c r="C40" s="75" t="s">
        <v>29</v>
      </c>
      <c r="D40" s="75"/>
      <c r="E40" s="75"/>
      <c r="F40" s="75"/>
      <c r="G40" s="75"/>
      <c r="H40" s="75"/>
      <c r="I40" s="75"/>
      <c r="J40" s="75"/>
      <c r="K40" s="75"/>
      <c r="L40" s="75"/>
      <c r="M40" s="108"/>
      <c r="N40" s="62"/>
      <c r="O40" s="63"/>
      <c r="P40" s="63"/>
      <c r="Q40" s="63"/>
      <c r="R40" s="64"/>
      <c r="S40" s="25"/>
      <c r="T40" s="75" t="s">
        <v>34</v>
      </c>
      <c r="U40" s="75"/>
      <c r="V40" s="75"/>
      <c r="W40" s="75"/>
      <c r="X40" s="75"/>
      <c r="Y40" s="75"/>
      <c r="Z40" s="75"/>
      <c r="AA40" s="75"/>
      <c r="AB40" s="75"/>
      <c r="AC40" s="108"/>
      <c r="AD40" s="62"/>
      <c r="AE40" s="63"/>
      <c r="AF40" s="63"/>
      <c r="AG40" s="63"/>
      <c r="AH40" s="64"/>
      <c r="AI40" s="24"/>
      <c r="AJ40" s="9" t="s">
        <v>42</v>
      </c>
    </row>
    <row r="41" spans="1:36" s="3" customFormat="1" ht="18.850000000000001" customHeight="1" x14ac:dyDescent="0.45">
      <c r="A41" s="23"/>
      <c r="B41" s="59"/>
      <c r="C41" s="75" t="s">
        <v>30</v>
      </c>
      <c r="D41" s="75"/>
      <c r="E41" s="75"/>
      <c r="F41" s="75"/>
      <c r="G41" s="75"/>
      <c r="H41" s="75"/>
      <c r="I41" s="75"/>
      <c r="J41" s="75"/>
      <c r="K41" s="75"/>
      <c r="L41" s="75"/>
      <c r="M41" s="108"/>
      <c r="N41" s="62"/>
      <c r="O41" s="63"/>
      <c r="P41" s="63"/>
      <c r="Q41" s="63"/>
      <c r="R41" s="64"/>
      <c r="S41" s="25"/>
      <c r="T41" s="75" t="s">
        <v>33</v>
      </c>
      <c r="U41" s="75"/>
      <c r="V41" s="75"/>
      <c r="W41" s="75"/>
      <c r="X41" s="75"/>
      <c r="Y41" s="75"/>
      <c r="Z41" s="75"/>
      <c r="AA41" s="75"/>
      <c r="AB41" s="75"/>
      <c r="AC41" s="108"/>
      <c r="AD41" s="62"/>
      <c r="AE41" s="63"/>
      <c r="AF41" s="63"/>
      <c r="AG41" s="63"/>
      <c r="AH41" s="64"/>
      <c r="AI41" s="24"/>
      <c r="AJ41" s="9" t="s">
        <v>42</v>
      </c>
    </row>
    <row r="42" spans="1:36" s="3" customFormat="1" ht="18.850000000000001" customHeight="1" x14ac:dyDescent="0.45">
      <c r="A42" s="23"/>
      <c r="B42" s="59"/>
      <c r="C42" s="75" t="s">
        <v>31</v>
      </c>
      <c r="D42" s="75"/>
      <c r="E42" s="75"/>
      <c r="F42" s="75"/>
      <c r="G42" s="75"/>
      <c r="H42" s="75"/>
      <c r="I42" s="75"/>
      <c r="J42" s="75"/>
      <c r="K42" s="75"/>
      <c r="L42" s="75"/>
      <c r="M42" s="108"/>
      <c r="N42" s="62"/>
      <c r="O42" s="63"/>
      <c r="P42" s="63"/>
      <c r="Q42" s="63"/>
      <c r="R42" s="64"/>
      <c r="S42" s="25"/>
      <c r="T42" s="109" t="s">
        <v>32</v>
      </c>
      <c r="U42" s="109"/>
      <c r="V42" s="109"/>
      <c r="W42" s="109"/>
      <c r="X42" s="109"/>
      <c r="Y42" s="109"/>
      <c r="Z42" s="109"/>
      <c r="AA42" s="109"/>
      <c r="AB42" s="109"/>
      <c r="AC42" s="110"/>
      <c r="AD42" s="62"/>
      <c r="AE42" s="63"/>
      <c r="AF42" s="63"/>
      <c r="AG42" s="63"/>
      <c r="AH42" s="64"/>
      <c r="AI42" s="24"/>
      <c r="AJ42" s="9" t="s">
        <v>42</v>
      </c>
    </row>
    <row r="43" spans="1:36" s="3" customFormat="1" ht="18.850000000000001" customHeight="1" x14ac:dyDescent="0.45">
      <c r="A43" s="23"/>
      <c r="B43" s="59"/>
      <c r="C43" s="75" t="s">
        <v>47</v>
      </c>
      <c r="D43" s="75"/>
      <c r="E43" s="75"/>
      <c r="F43" s="75"/>
      <c r="G43" s="75"/>
      <c r="H43" s="75"/>
      <c r="I43" s="75"/>
      <c r="J43" s="76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8"/>
      <c r="AI43" s="24"/>
      <c r="AJ43" s="9" t="s">
        <v>42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54">
        <v>3</v>
      </c>
      <c r="B46" s="107" t="s">
        <v>35</v>
      </c>
      <c r="C46" s="107"/>
      <c r="D46" s="107"/>
      <c r="E46" s="107"/>
      <c r="F46" s="107"/>
      <c r="G46" s="107"/>
      <c r="H46" s="107"/>
      <c r="I46" s="107"/>
      <c r="J46" s="107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56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65" t="s">
        <v>55</v>
      </c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35"/>
      <c r="AJ48" s="9"/>
    </row>
    <row r="49" spans="1:36" ht="18.95" customHeight="1" x14ac:dyDescent="0.45">
      <c r="A49" s="36"/>
      <c r="B49" s="38"/>
      <c r="C49" s="66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D49" s="67"/>
      <c r="AE49" s="67"/>
      <c r="AF49" s="67"/>
      <c r="AG49" s="67"/>
      <c r="AH49" s="68"/>
      <c r="AI49" s="35"/>
      <c r="AJ49" s="9" t="s">
        <v>42</v>
      </c>
    </row>
    <row r="50" spans="1:36" ht="18.95" customHeight="1" x14ac:dyDescent="0.45">
      <c r="A50" s="36"/>
      <c r="B50" s="38"/>
      <c r="C50" s="69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1"/>
      <c r="AI50" s="35"/>
      <c r="AJ50" s="9"/>
    </row>
    <row r="51" spans="1:36" ht="18.95" customHeight="1" x14ac:dyDescent="0.45">
      <c r="A51" s="36"/>
      <c r="B51" s="38"/>
      <c r="C51" s="72"/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4"/>
      <c r="AI51" s="35"/>
      <c r="AJ51" s="9"/>
    </row>
    <row r="52" spans="1:36" ht="9.4" customHeight="1" x14ac:dyDescent="0.45">
      <c r="A52" s="36"/>
      <c r="B52" s="56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56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x14ac:dyDescent="0.45">
      <c r="A54" s="36"/>
      <c r="B54" s="45" t="s">
        <v>10</v>
      </c>
      <c r="C54" s="128" t="s">
        <v>59</v>
      </c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O54" s="128"/>
      <c r="P54" s="128"/>
      <c r="Q54" s="128"/>
      <c r="R54" s="128"/>
      <c r="S54" s="128"/>
      <c r="T54" s="128"/>
      <c r="U54" s="128"/>
      <c r="V54" s="128"/>
      <c r="W54" s="128"/>
      <c r="X54" s="128"/>
      <c r="Y54" s="128"/>
      <c r="Z54" s="128"/>
      <c r="AA54" s="128"/>
      <c r="AB54" s="128"/>
      <c r="AC54" s="128"/>
      <c r="AD54" s="128"/>
      <c r="AE54" s="128"/>
      <c r="AF54" s="128"/>
      <c r="AG54" s="128"/>
      <c r="AH54" s="128"/>
      <c r="AI54" s="35"/>
      <c r="AJ54" s="9"/>
    </row>
    <row r="55" spans="1:36" x14ac:dyDescent="0.45">
      <c r="A55" s="36"/>
      <c r="B55" s="52"/>
      <c r="C55" s="131" t="s">
        <v>14</v>
      </c>
      <c r="D55" s="131"/>
      <c r="E55" s="131"/>
      <c r="F55" s="131"/>
      <c r="G55" s="131"/>
      <c r="H55" s="131"/>
      <c r="I55" s="132" t="s">
        <v>60</v>
      </c>
      <c r="J55" s="132"/>
      <c r="K55" s="132"/>
      <c r="L55" s="132"/>
      <c r="M55" s="132"/>
      <c r="N55" s="132"/>
      <c r="O55" s="132"/>
      <c r="P55" s="132"/>
      <c r="Q55" s="132"/>
      <c r="R55" s="132"/>
      <c r="S55" s="133" t="s">
        <v>61</v>
      </c>
      <c r="T55" s="134"/>
      <c r="U55" s="134"/>
      <c r="V55" s="134"/>
      <c r="W55" s="134"/>
      <c r="X55" s="134"/>
      <c r="Y55" s="134"/>
      <c r="Z55" s="134"/>
      <c r="AA55" s="134"/>
      <c r="AB55" s="134"/>
      <c r="AC55" s="134"/>
      <c r="AD55" s="134"/>
      <c r="AE55" s="134"/>
      <c r="AF55" s="134"/>
      <c r="AG55" s="134"/>
      <c r="AH55" s="135"/>
      <c r="AI55" s="35"/>
      <c r="AJ55" s="9"/>
    </row>
    <row r="56" spans="1:36" ht="18.95" customHeight="1" x14ac:dyDescent="0.45">
      <c r="A56" s="36"/>
      <c r="B56" s="52"/>
      <c r="C56" s="130"/>
      <c r="D56" s="130"/>
      <c r="E56" s="130"/>
      <c r="F56" s="130"/>
      <c r="G56" s="130"/>
      <c r="H56" s="130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2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4"/>
      <c r="AI56" s="35"/>
      <c r="AJ56" s="9" t="s">
        <v>42</v>
      </c>
    </row>
    <row r="57" spans="1:36" ht="18.95" customHeight="1" x14ac:dyDescent="0.45">
      <c r="A57" s="36"/>
      <c r="B57" s="52"/>
      <c r="C57" s="130"/>
      <c r="D57" s="130"/>
      <c r="E57" s="130"/>
      <c r="F57" s="130"/>
      <c r="G57" s="130"/>
      <c r="H57" s="130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2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4"/>
      <c r="AI57" s="35"/>
      <c r="AJ57" s="9" t="s">
        <v>42</v>
      </c>
    </row>
    <row r="58" spans="1:36" ht="18.95" customHeight="1" x14ac:dyDescent="0.45">
      <c r="A58" s="36"/>
      <c r="B58" s="52"/>
      <c r="C58" s="130"/>
      <c r="D58" s="130"/>
      <c r="E58" s="130"/>
      <c r="F58" s="130"/>
      <c r="G58" s="130"/>
      <c r="H58" s="130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2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4"/>
      <c r="AI58" s="35"/>
      <c r="AJ58" s="9" t="s">
        <v>42</v>
      </c>
    </row>
    <row r="59" spans="1:36" ht="5.65" customHeight="1" x14ac:dyDescent="0.45">
      <c r="A59" s="36"/>
      <c r="B59" s="53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5"/>
      <c r="AJ59" s="9"/>
    </row>
    <row r="60" spans="1:36" x14ac:dyDescent="0.45">
      <c r="A60" s="36"/>
      <c r="B60" s="38" t="s">
        <v>54</v>
      </c>
      <c r="C60" s="65" t="s">
        <v>62</v>
      </c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35"/>
      <c r="AJ60" s="9"/>
    </row>
    <row r="61" spans="1:36" ht="18.95" customHeight="1" x14ac:dyDescent="0.45">
      <c r="A61" s="36"/>
      <c r="B61" s="38"/>
      <c r="C61" s="66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8"/>
      <c r="AI61" s="35"/>
      <c r="AJ61" s="9" t="s">
        <v>42</v>
      </c>
    </row>
    <row r="62" spans="1:36" ht="18.95" customHeight="1" x14ac:dyDescent="0.45">
      <c r="A62" s="36"/>
      <c r="B62" s="38"/>
      <c r="C62" s="72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4"/>
      <c r="AI62" s="35"/>
      <c r="AJ62" s="9"/>
    </row>
    <row r="63" spans="1:36" ht="5.65" customHeight="1" x14ac:dyDescent="0.45">
      <c r="A63" s="36"/>
      <c r="B63" s="53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5"/>
      <c r="AJ63" s="9"/>
    </row>
    <row r="64" spans="1:36" x14ac:dyDescent="0.45">
      <c r="A64" s="36"/>
      <c r="B64" s="38" t="s">
        <v>65</v>
      </c>
      <c r="C64" s="129" t="s">
        <v>63</v>
      </c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35"/>
      <c r="AJ64" s="9"/>
    </row>
    <row r="65" spans="1:36" ht="18.95" customHeight="1" x14ac:dyDescent="0.45">
      <c r="A65" s="36"/>
      <c r="B65" s="38"/>
      <c r="C65" s="66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D65" s="67"/>
      <c r="AE65" s="67"/>
      <c r="AF65" s="67"/>
      <c r="AG65" s="67"/>
      <c r="AH65" s="68"/>
      <c r="AI65" s="35"/>
      <c r="AJ65" s="9" t="s">
        <v>42</v>
      </c>
    </row>
    <row r="66" spans="1:36" ht="18.95" customHeight="1" x14ac:dyDescent="0.45">
      <c r="A66" s="36"/>
      <c r="B66" s="38"/>
      <c r="C66" s="72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4"/>
      <c r="AI66" s="35"/>
      <c r="AJ66" s="9"/>
    </row>
    <row r="67" spans="1:36" ht="5.65" customHeight="1" x14ac:dyDescent="0.45">
      <c r="A67" s="36"/>
      <c r="B67" s="53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5"/>
      <c r="AJ67" s="9"/>
    </row>
    <row r="68" spans="1:36" x14ac:dyDescent="0.45">
      <c r="A68" s="36"/>
      <c r="B68" s="38" t="s">
        <v>66</v>
      </c>
      <c r="C68" s="129" t="s">
        <v>67</v>
      </c>
      <c r="D68" s="129"/>
      <c r="E68" s="129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29"/>
      <c r="AF68" s="129"/>
      <c r="AG68" s="129"/>
      <c r="AH68" s="129"/>
      <c r="AI68" s="35"/>
      <c r="AJ68" s="9"/>
    </row>
    <row r="69" spans="1:36" ht="18.95" customHeight="1" x14ac:dyDescent="0.45">
      <c r="A69" s="36"/>
      <c r="B69" s="38"/>
      <c r="C69" s="66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  <c r="AA69" s="67"/>
      <c r="AB69" s="67"/>
      <c r="AC69" s="67"/>
      <c r="AD69" s="67"/>
      <c r="AE69" s="67"/>
      <c r="AF69" s="67"/>
      <c r="AG69" s="67"/>
      <c r="AH69" s="68"/>
      <c r="AI69" s="35"/>
      <c r="AJ69" s="9" t="s">
        <v>42</v>
      </c>
    </row>
    <row r="70" spans="1:36" ht="18.95" customHeight="1" x14ac:dyDescent="0.45">
      <c r="A70" s="36"/>
      <c r="B70" s="38"/>
      <c r="C70" s="72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4"/>
      <c r="AI70" s="35"/>
      <c r="AJ70" s="9"/>
    </row>
    <row r="71" spans="1:36" s="2" customFormat="1" ht="9.4" customHeight="1" x14ac:dyDescent="0.45">
      <c r="A71" s="39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1"/>
      <c r="AJ71" s="18"/>
    </row>
    <row r="72" spans="1:36" s="2" customFormat="1" ht="9.4" customHeight="1" x14ac:dyDescent="0.45">
      <c r="A72" s="42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4"/>
      <c r="AJ72" s="18"/>
    </row>
    <row r="73" spans="1:36" x14ac:dyDescent="0.45">
      <c r="A73" s="137"/>
      <c r="B73" s="138" t="s">
        <v>11</v>
      </c>
      <c r="C73" s="141" t="s">
        <v>68</v>
      </c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1"/>
      <c r="AE73" s="141"/>
      <c r="AF73" s="141"/>
      <c r="AG73" s="141"/>
      <c r="AH73" s="141"/>
      <c r="AI73" s="147"/>
      <c r="AJ73" s="136" t="s">
        <v>42</v>
      </c>
    </row>
    <row r="74" spans="1:36" x14ac:dyDescent="0.45">
      <c r="A74" s="137"/>
      <c r="B74" s="138"/>
      <c r="C74" s="142" t="s">
        <v>76</v>
      </c>
      <c r="D74" s="142"/>
      <c r="E74" s="142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  <c r="Y74" s="142"/>
      <c r="Z74" s="142"/>
      <c r="AA74" s="142"/>
      <c r="AB74" s="142"/>
      <c r="AC74" s="142"/>
      <c r="AD74" s="142"/>
      <c r="AE74" s="142"/>
      <c r="AF74" s="142"/>
      <c r="AG74" s="142"/>
      <c r="AH74" s="142"/>
      <c r="AI74" s="147"/>
      <c r="AJ74" s="136" t="s">
        <v>42</v>
      </c>
    </row>
    <row r="75" spans="1:36" x14ac:dyDescent="0.45">
      <c r="A75" s="137"/>
      <c r="B75" s="139"/>
      <c r="C75" s="143"/>
      <c r="D75" s="60"/>
      <c r="E75" s="144" t="s">
        <v>69</v>
      </c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5"/>
      <c r="R75" s="60"/>
      <c r="S75" s="144" t="s">
        <v>70</v>
      </c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  <c r="AE75" s="142"/>
      <c r="AF75" s="142"/>
      <c r="AG75" s="142"/>
      <c r="AH75" s="142"/>
      <c r="AI75" s="147"/>
      <c r="AJ75" s="136" t="s">
        <v>42</v>
      </c>
    </row>
    <row r="76" spans="1:36" x14ac:dyDescent="0.45">
      <c r="A76" s="137"/>
      <c r="B76" s="139"/>
      <c r="C76" s="143"/>
      <c r="D76" s="60"/>
      <c r="E76" s="144" t="s">
        <v>71</v>
      </c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5"/>
      <c r="R76" s="60"/>
      <c r="S76" s="144" t="s">
        <v>72</v>
      </c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  <c r="AE76" s="142"/>
      <c r="AF76" s="142"/>
      <c r="AG76" s="142"/>
      <c r="AH76" s="142"/>
      <c r="AI76" s="147"/>
      <c r="AJ76" s="136" t="s">
        <v>42</v>
      </c>
    </row>
    <row r="77" spans="1:36" x14ac:dyDescent="0.45">
      <c r="A77" s="137"/>
      <c r="B77" s="139"/>
      <c r="C77" s="143"/>
      <c r="D77" s="60"/>
      <c r="E77" s="144" t="s">
        <v>73</v>
      </c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5"/>
      <c r="R77" s="60"/>
      <c r="S77" s="144" t="s">
        <v>74</v>
      </c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  <c r="AE77" s="142"/>
      <c r="AF77" s="142"/>
      <c r="AG77" s="142"/>
      <c r="AH77" s="142"/>
      <c r="AI77" s="147"/>
      <c r="AJ77" s="136" t="s">
        <v>42</v>
      </c>
    </row>
    <row r="78" spans="1:36" ht="5.65" customHeight="1" x14ac:dyDescent="0.45">
      <c r="A78" s="137"/>
      <c r="B78" s="140"/>
      <c r="C78" s="143"/>
      <c r="D78" s="143"/>
      <c r="E78" s="143"/>
      <c r="F78" s="143"/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7"/>
      <c r="AJ78" s="136"/>
    </row>
    <row r="79" spans="1:36" ht="18.75" customHeight="1" x14ac:dyDescent="0.45">
      <c r="A79" s="137"/>
      <c r="B79" s="138"/>
      <c r="C79" s="142" t="s">
        <v>77</v>
      </c>
      <c r="D79" s="142"/>
      <c r="E79" s="142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62"/>
      <c r="S79" s="63"/>
      <c r="T79" s="64"/>
      <c r="U79" s="143" t="s">
        <v>78</v>
      </c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7"/>
      <c r="AJ79" s="136" t="s">
        <v>42</v>
      </c>
    </row>
    <row r="80" spans="1:36" ht="5.65" customHeight="1" x14ac:dyDescent="0.45">
      <c r="A80" s="137"/>
      <c r="B80" s="140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7"/>
      <c r="AJ80" s="136"/>
    </row>
    <row r="81" spans="1:36" x14ac:dyDescent="0.45">
      <c r="A81" s="137"/>
      <c r="B81" s="139"/>
      <c r="C81" s="142" t="s">
        <v>75</v>
      </c>
      <c r="D81" s="142"/>
      <c r="E81" s="142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60"/>
      <c r="S81" s="144" t="s">
        <v>18</v>
      </c>
      <c r="T81" s="146"/>
      <c r="U81" s="60"/>
      <c r="V81" s="144" t="s">
        <v>19</v>
      </c>
      <c r="W81" s="142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7"/>
      <c r="AJ81" s="136" t="s">
        <v>42</v>
      </c>
    </row>
    <row r="82" spans="1:36" ht="5.65" customHeight="1" x14ac:dyDescent="0.45">
      <c r="A82" s="36"/>
      <c r="B82" s="53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5"/>
      <c r="AJ82" s="9"/>
    </row>
    <row r="83" spans="1:36" x14ac:dyDescent="0.45">
      <c r="A83" s="36"/>
      <c r="B83" s="38" t="s">
        <v>57</v>
      </c>
      <c r="C83" s="129" t="s">
        <v>79</v>
      </c>
      <c r="D83" s="129"/>
      <c r="E83" s="129"/>
      <c r="F83" s="129"/>
      <c r="G83" s="129"/>
      <c r="H83" s="129"/>
      <c r="I83" s="129"/>
      <c r="J83" s="129"/>
      <c r="K83" s="129"/>
      <c r="L83" s="129"/>
      <c r="M83" s="129"/>
      <c r="N83" s="129"/>
      <c r="O83" s="129"/>
      <c r="P83" s="129"/>
      <c r="Q83" s="129"/>
      <c r="R83" s="129"/>
      <c r="S83" s="129"/>
      <c r="T83" s="129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29"/>
      <c r="AF83" s="129"/>
      <c r="AG83" s="129"/>
      <c r="AH83" s="129"/>
      <c r="AI83" s="35"/>
      <c r="AJ83" s="9"/>
    </row>
    <row r="84" spans="1:36" ht="18.95" customHeight="1" x14ac:dyDescent="0.45">
      <c r="A84" s="36"/>
      <c r="B84" s="38"/>
      <c r="C84" s="102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4"/>
      <c r="AI84" s="35"/>
      <c r="AJ84" s="9" t="s">
        <v>42</v>
      </c>
    </row>
    <row r="85" spans="1:36" ht="5.65" customHeight="1" x14ac:dyDescent="0.45">
      <c r="A85" s="36"/>
      <c r="B85" s="53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5"/>
      <c r="AJ85" s="9"/>
    </row>
    <row r="86" spans="1:36" x14ac:dyDescent="0.45">
      <c r="A86" s="36"/>
      <c r="B86" s="38" t="s">
        <v>80</v>
      </c>
      <c r="C86" s="129" t="s">
        <v>81</v>
      </c>
      <c r="D86" s="129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29"/>
      <c r="AF86" s="129"/>
      <c r="AG86" s="129"/>
      <c r="AH86" s="129"/>
      <c r="AI86" s="35"/>
      <c r="AJ86" s="9"/>
    </row>
    <row r="87" spans="1:36" ht="18.95" customHeight="1" x14ac:dyDescent="0.45">
      <c r="A87" s="36"/>
      <c r="B87" s="38"/>
      <c r="C87" s="102"/>
      <c r="D87" s="103"/>
      <c r="E87" s="103"/>
      <c r="F87" s="103"/>
      <c r="G87" s="103"/>
      <c r="H87" s="103"/>
      <c r="I87" s="103"/>
      <c r="J87" s="103"/>
      <c r="K87" s="103"/>
      <c r="L87" s="103"/>
      <c r="M87" s="103"/>
      <c r="N87" s="103"/>
      <c r="O87" s="103"/>
      <c r="P87" s="103"/>
      <c r="Q87" s="103"/>
      <c r="R87" s="103"/>
      <c r="S87" s="103"/>
      <c r="T87" s="103"/>
      <c r="U87" s="103"/>
      <c r="V87" s="103"/>
      <c r="W87" s="103"/>
      <c r="X87" s="103"/>
      <c r="Y87" s="103"/>
      <c r="Z87" s="103"/>
      <c r="AA87" s="103"/>
      <c r="AB87" s="103"/>
      <c r="AC87" s="103"/>
      <c r="AD87" s="103"/>
      <c r="AE87" s="103"/>
      <c r="AF87" s="103"/>
      <c r="AG87" s="103"/>
      <c r="AH87" s="104"/>
      <c r="AI87" s="35"/>
      <c r="AJ87" s="9" t="s">
        <v>42</v>
      </c>
    </row>
    <row r="88" spans="1:36" ht="5.65" customHeight="1" x14ac:dyDescent="0.45">
      <c r="A88" s="36"/>
      <c r="B88" s="53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5"/>
      <c r="AJ88" s="9"/>
    </row>
    <row r="89" spans="1:36" ht="14.25" customHeight="1" x14ac:dyDescent="0.45">
      <c r="A89" s="36"/>
      <c r="B89" s="38" t="s">
        <v>82</v>
      </c>
      <c r="C89" s="129" t="s">
        <v>83</v>
      </c>
      <c r="D89" s="129"/>
      <c r="E89" s="129"/>
      <c r="F89" s="149"/>
      <c r="G89" s="60"/>
      <c r="H89" s="151" t="s">
        <v>84</v>
      </c>
      <c r="I89" s="152"/>
      <c r="J89" s="152"/>
      <c r="K89" s="152"/>
      <c r="L89" s="150"/>
      <c r="M89" s="60"/>
      <c r="N89" s="151" t="s">
        <v>85</v>
      </c>
      <c r="O89" s="152"/>
      <c r="P89" s="150"/>
      <c r="Q89" s="60"/>
      <c r="R89" s="151" t="s">
        <v>86</v>
      </c>
      <c r="S89" s="152"/>
      <c r="T89" s="152"/>
      <c r="U89" s="152"/>
      <c r="V89" s="60"/>
      <c r="W89" s="151" t="s">
        <v>87</v>
      </c>
      <c r="X89" s="152"/>
      <c r="Y89" s="152"/>
      <c r="Z89" s="152"/>
      <c r="AA89" s="148"/>
      <c r="AB89" s="148"/>
      <c r="AC89" s="148"/>
      <c r="AD89" s="148"/>
      <c r="AE89" s="148"/>
      <c r="AF89" s="148"/>
      <c r="AG89" s="148"/>
      <c r="AH89" s="148"/>
      <c r="AI89" s="35"/>
      <c r="AJ89" s="9"/>
    </row>
    <row r="90" spans="1:36" s="2" customFormat="1" ht="9.4" customHeight="1" x14ac:dyDescent="0.45">
      <c r="A90" s="39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1"/>
      <c r="AJ90" s="18"/>
    </row>
    <row r="91" spans="1:36" s="2" customFormat="1" ht="9.4" customHeight="1" x14ac:dyDescent="0.45">
      <c r="A91" s="42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4"/>
      <c r="AJ91" s="18"/>
    </row>
    <row r="92" spans="1:36" x14ac:dyDescent="0.45">
      <c r="A92" s="36"/>
      <c r="B92" s="45" t="s">
        <v>88</v>
      </c>
      <c r="C92" s="128" t="s">
        <v>64</v>
      </c>
      <c r="D92" s="128"/>
      <c r="E92" s="128"/>
      <c r="F92" s="128"/>
      <c r="G92" s="128"/>
      <c r="H92" s="128"/>
      <c r="I92" s="128"/>
      <c r="J92" s="128"/>
      <c r="K92" s="128"/>
      <c r="L92" s="128"/>
      <c r="M92" s="128"/>
      <c r="N92" s="128"/>
      <c r="O92" s="128"/>
      <c r="P92" s="128"/>
      <c r="Q92" s="128"/>
      <c r="R92" s="128"/>
      <c r="S92" s="128"/>
      <c r="T92" s="128"/>
      <c r="U92" s="128"/>
      <c r="V92" s="128"/>
      <c r="W92" s="128"/>
      <c r="X92" s="128"/>
      <c r="Y92" s="128"/>
      <c r="Z92" s="128"/>
      <c r="AA92" s="128"/>
      <c r="AB92" s="128"/>
      <c r="AC92" s="128"/>
      <c r="AD92" s="128"/>
      <c r="AE92" s="128"/>
      <c r="AF92" s="128"/>
      <c r="AG92" s="128"/>
      <c r="AH92" s="128"/>
      <c r="AI92" s="35"/>
      <c r="AJ92" s="9"/>
    </row>
    <row r="93" spans="1:36" x14ac:dyDescent="0.45">
      <c r="A93" s="36"/>
      <c r="B93" s="52"/>
      <c r="C93" s="131" t="s">
        <v>14</v>
      </c>
      <c r="D93" s="131"/>
      <c r="E93" s="131"/>
      <c r="F93" s="131"/>
      <c r="G93" s="131"/>
      <c r="H93" s="131"/>
      <c r="I93" s="132" t="s">
        <v>36</v>
      </c>
      <c r="J93" s="132"/>
      <c r="K93" s="132"/>
      <c r="L93" s="132"/>
      <c r="M93" s="132"/>
      <c r="N93" s="132"/>
      <c r="O93" s="132"/>
      <c r="P93" s="132"/>
      <c r="Q93" s="132"/>
      <c r="R93" s="132"/>
      <c r="S93" s="133" t="s">
        <v>15</v>
      </c>
      <c r="T93" s="134"/>
      <c r="U93" s="134"/>
      <c r="V93" s="134"/>
      <c r="W93" s="134"/>
      <c r="X93" s="134"/>
      <c r="Y93" s="134"/>
      <c r="Z93" s="134"/>
      <c r="AA93" s="134"/>
      <c r="AB93" s="134"/>
      <c r="AC93" s="134"/>
      <c r="AD93" s="134"/>
      <c r="AE93" s="134"/>
      <c r="AF93" s="134"/>
      <c r="AG93" s="134"/>
      <c r="AH93" s="135"/>
      <c r="AI93" s="35"/>
      <c r="AJ93" s="9"/>
    </row>
    <row r="94" spans="1:36" ht="18.95" customHeight="1" x14ac:dyDescent="0.45">
      <c r="A94" s="36"/>
      <c r="B94" s="52"/>
      <c r="C94" s="130"/>
      <c r="D94" s="130"/>
      <c r="E94" s="130"/>
      <c r="F94" s="130"/>
      <c r="G94" s="130"/>
      <c r="H94" s="130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2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4"/>
      <c r="AI94" s="35"/>
      <c r="AJ94" s="9" t="s">
        <v>42</v>
      </c>
    </row>
    <row r="95" spans="1:36" ht="18.95" customHeight="1" x14ac:dyDescent="0.45">
      <c r="A95" s="36"/>
      <c r="B95" s="52"/>
      <c r="C95" s="130"/>
      <c r="D95" s="130"/>
      <c r="E95" s="130"/>
      <c r="F95" s="130"/>
      <c r="G95" s="130"/>
      <c r="H95" s="130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2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4"/>
      <c r="AI95" s="35"/>
      <c r="AJ95" s="9" t="s">
        <v>42</v>
      </c>
    </row>
    <row r="96" spans="1:36" ht="5.65" customHeight="1" x14ac:dyDescent="0.45">
      <c r="A96" s="36"/>
      <c r="B96" s="53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5"/>
      <c r="AJ96" s="9"/>
    </row>
    <row r="97" spans="1:36" x14ac:dyDescent="0.45">
      <c r="A97" s="36"/>
      <c r="B97" s="52" t="s">
        <v>89</v>
      </c>
      <c r="C97" s="65" t="s">
        <v>56</v>
      </c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H97" s="65"/>
      <c r="AI97" s="35"/>
      <c r="AJ97" s="9"/>
    </row>
    <row r="98" spans="1:36" ht="18.95" customHeight="1" x14ac:dyDescent="0.45">
      <c r="A98" s="36"/>
      <c r="B98" s="52"/>
      <c r="C98" s="66"/>
      <c r="D98" s="67"/>
      <c r="E98" s="67"/>
      <c r="F98" s="67"/>
      <c r="G98" s="67"/>
      <c r="H98" s="67"/>
      <c r="I98" s="67"/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/>
      <c r="W98" s="67"/>
      <c r="X98" s="67"/>
      <c r="Y98" s="67"/>
      <c r="Z98" s="67"/>
      <c r="AA98" s="67"/>
      <c r="AB98" s="67"/>
      <c r="AC98" s="67"/>
      <c r="AD98" s="67"/>
      <c r="AE98" s="67"/>
      <c r="AF98" s="67"/>
      <c r="AG98" s="67"/>
      <c r="AH98" s="68"/>
      <c r="AI98" s="35"/>
      <c r="AJ98" s="9" t="s">
        <v>42</v>
      </c>
    </row>
    <row r="99" spans="1:36" ht="18.95" customHeight="1" x14ac:dyDescent="0.45">
      <c r="A99" s="36"/>
      <c r="B99" s="52"/>
      <c r="C99" s="72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4"/>
      <c r="AI99" s="35"/>
      <c r="AJ99" s="9"/>
    </row>
    <row r="100" spans="1:36" s="2" customFormat="1" ht="9.4" customHeight="1" x14ac:dyDescent="0.45">
      <c r="A100" s="46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8"/>
      <c r="AJ100" s="18"/>
    </row>
    <row r="101" spans="1:36" ht="5.65" customHeight="1" x14ac:dyDescent="0.4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9"/>
    </row>
    <row r="102" spans="1:36" ht="14.25" customHeight="1" x14ac:dyDescent="0.45">
      <c r="A102" s="5"/>
      <c r="B102" s="55"/>
      <c r="C102" s="126" t="s">
        <v>50</v>
      </c>
      <c r="D102" s="127"/>
      <c r="E102" s="127"/>
      <c r="F102" s="127"/>
      <c r="G102" s="127"/>
      <c r="H102" s="127"/>
      <c r="I102" s="127"/>
      <c r="J102" s="127"/>
      <c r="K102" s="127"/>
      <c r="L102" s="127"/>
      <c r="M102" s="127"/>
      <c r="N102" s="127"/>
      <c r="O102" s="127"/>
      <c r="P102" s="127"/>
      <c r="Q102" s="127"/>
      <c r="R102" s="127"/>
      <c r="S102" s="127"/>
      <c r="T102" s="127"/>
      <c r="U102" s="127"/>
      <c r="V102" s="127"/>
      <c r="W102" s="127"/>
      <c r="X102" s="127"/>
      <c r="Y102" s="127"/>
      <c r="Z102" s="127"/>
      <c r="AA102" s="127"/>
      <c r="AB102" s="127"/>
      <c r="AC102" s="127"/>
      <c r="AD102" s="127"/>
      <c r="AE102" s="127"/>
      <c r="AF102" s="127"/>
      <c r="AG102" s="127"/>
      <c r="AH102" s="127"/>
      <c r="AI102" s="127"/>
      <c r="AJ102" s="9" t="s">
        <v>42</v>
      </c>
    </row>
    <row r="103" spans="1:36" ht="14.25" customHeight="1" x14ac:dyDescent="0.45">
      <c r="A103" s="5"/>
      <c r="B103" s="55"/>
      <c r="C103" s="120" t="s">
        <v>39</v>
      </c>
      <c r="D103" s="120"/>
      <c r="E103" s="120"/>
      <c r="F103" s="120"/>
      <c r="G103" s="120"/>
      <c r="H103" s="120"/>
      <c r="I103" s="120"/>
      <c r="J103" s="120"/>
      <c r="K103" s="120"/>
      <c r="L103" s="120"/>
      <c r="M103" s="120"/>
      <c r="N103" s="120"/>
      <c r="O103" s="120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  <c r="AE103" s="120"/>
      <c r="AF103" s="120"/>
      <c r="AG103" s="120"/>
      <c r="AH103" s="120"/>
      <c r="AI103" s="120"/>
      <c r="AJ103" s="9" t="s">
        <v>42</v>
      </c>
    </row>
    <row r="104" spans="1:36" x14ac:dyDescent="0.45">
      <c r="A104" s="5"/>
      <c r="B104" s="5"/>
      <c r="C104" s="120"/>
      <c r="D104" s="120"/>
      <c r="E104" s="120"/>
      <c r="F104" s="120"/>
      <c r="G104" s="120"/>
      <c r="H104" s="120"/>
      <c r="I104" s="120"/>
      <c r="J104" s="120"/>
      <c r="K104" s="120"/>
      <c r="L104" s="120"/>
      <c r="M104" s="12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120"/>
      <c r="Y104" s="120"/>
      <c r="Z104" s="120"/>
      <c r="AA104" s="120"/>
      <c r="AB104" s="120"/>
      <c r="AC104" s="120"/>
      <c r="AD104" s="120"/>
      <c r="AE104" s="120"/>
      <c r="AF104" s="120"/>
      <c r="AG104" s="120"/>
      <c r="AH104" s="120"/>
      <c r="AI104" s="120"/>
      <c r="AJ104" s="9"/>
    </row>
    <row r="105" spans="1:36" ht="5.65" customHeight="1" x14ac:dyDescent="0.4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9"/>
    </row>
    <row r="106" spans="1:36" x14ac:dyDescent="0.45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9"/>
    </row>
    <row r="107" spans="1:36" x14ac:dyDescent="0.45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9"/>
    </row>
    <row r="108" spans="1:36" x14ac:dyDescent="0.45">
      <c r="A108" s="116"/>
      <c r="B108" s="116"/>
      <c r="C108" s="116"/>
      <c r="D108" s="116"/>
      <c r="E108" s="116"/>
      <c r="F108" s="116"/>
      <c r="G108" s="116"/>
      <c r="H108" s="116"/>
      <c r="I108" s="116"/>
      <c r="J108" s="116"/>
      <c r="K108" s="116"/>
      <c r="L108" s="116"/>
      <c r="M108" s="116"/>
      <c r="N108" s="116"/>
      <c r="O108" s="116"/>
      <c r="P108" s="116"/>
      <c r="Q108" s="116"/>
      <c r="R108" s="116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9"/>
    </row>
    <row r="109" spans="1:36" ht="5.65" customHeight="1" x14ac:dyDescent="0.4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9"/>
    </row>
    <row r="110" spans="1:36" ht="18.75" customHeight="1" x14ac:dyDescent="0.45">
      <c r="A110" s="121" t="s">
        <v>38</v>
      </c>
      <c r="B110" s="121"/>
      <c r="C110" s="122"/>
      <c r="D110" s="79"/>
      <c r="E110" s="80"/>
      <c r="F110" s="80"/>
      <c r="G110" s="80"/>
      <c r="H110" s="80"/>
      <c r="I110" s="80"/>
      <c r="J110" s="80"/>
      <c r="K110" s="80"/>
      <c r="L110" s="80"/>
      <c r="M110" s="80"/>
      <c r="N110" s="80"/>
      <c r="O110" s="80"/>
      <c r="P110" s="80"/>
      <c r="Q110" s="80"/>
      <c r="R110" s="81"/>
      <c r="S110" s="5"/>
      <c r="T110" s="5"/>
      <c r="U110" s="86" t="s">
        <v>16</v>
      </c>
      <c r="V110" s="86"/>
      <c r="W110" s="86"/>
      <c r="X110" s="86"/>
      <c r="Y110" s="119"/>
      <c r="Z110" s="77"/>
      <c r="AA110" s="77"/>
      <c r="AB110" s="77"/>
      <c r="AC110" s="77"/>
      <c r="AD110" s="77"/>
      <c r="AE110" s="77"/>
      <c r="AF110" s="77"/>
      <c r="AG110" s="77"/>
      <c r="AH110" s="77"/>
      <c r="AI110" s="78"/>
      <c r="AJ110" s="9" t="s">
        <v>42</v>
      </c>
    </row>
    <row r="111" spans="1:36" ht="18.75" customHeight="1" x14ac:dyDescent="0.45">
      <c r="A111" s="121" t="s">
        <v>52</v>
      </c>
      <c r="B111" s="121"/>
      <c r="C111" s="121"/>
      <c r="D111" s="121"/>
      <c r="E111" s="122"/>
      <c r="F111" s="79"/>
      <c r="G111" s="80"/>
      <c r="H111" s="80"/>
      <c r="I111" s="80"/>
      <c r="J111" s="80"/>
      <c r="K111" s="80"/>
      <c r="L111" s="80"/>
      <c r="M111" s="80"/>
      <c r="N111" s="80"/>
      <c r="O111" s="80"/>
      <c r="P111" s="80"/>
      <c r="Q111" s="80"/>
      <c r="R111" s="81"/>
      <c r="S111" s="5"/>
      <c r="T111" s="5"/>
      <c r="U111" s="117" t="s">
        <v>53</v>
      </c>
      <c r="V111" s="117"/>
      <c r="W111" s="117"/>
      <c r="X111" s="118"/>
      <c r="Y111" s="123"/>
      <c r="Z111" s="124"/>
      <c r="AA111" s="124"/>
      <c r="AB111" s="124"/>
      <c r="AC111" s="124"/>
      <c r="AD111" s="124"/>
      <c r="AE111" s="124"/>
      <c r="AF111" s="124"/>
      <c r="AG111" s="124"/>
      <c r="AH111" s="124"/>
      <c r="AI111" s="125"/>
      <c r="AJ111" s="9" t="s">
        <v>42</v>
      </c>
    </row>
  </sheetData>
  <sheetProtection algorithmName="SHA-512" hashValue="eOv9y02/3wyqHF/ugJiuUeIs7hdMd2x/V56R2qlJwh0fZXn+GkLk++RQLcqXcuM1f1RXuqEobKEaIYsLLmBoig==" saltValue="SS9P3G8sNo1Jgs0BxNiG1A==" spinCount="100000" sheet="1" objects="1" scenarios="1"/>
  <mergeCells count="122">
    <mergeCell ref="C86:AH86"/>
    <mergeCell ref="C87:AH87"/>
    <mergeCell ref="C89:F89"/>
    <mergeCell ref="H89:K89"/>
    <mergeCell ref="N89:O89"/>
    <mergeCell ref="R89:U89"/>
    <mergeCell ref="W89:Z89"/>
    <mergeCell ref="C83:AH83"/>
    <mergeCell ref="C84:AH84"/>
    <mergeCell ref="C79:Q79"/>
    <mergeCell ref="C81:Q81"/>
    <mergeCell ref="R79:T79"/>
    <mergeCell ref="S81:T81"/>
    <mergeCell ref="V81:W81"/>
    <mergeCell ref="E77:P77"/>
    <mergeCell ref="S77:AH77"/>
    <mergeCell ref="C73:AH73"/>
    <mergeCell ref="C74:AH74"/>
    <mergeCell ref="E75:P75"/>
    <mergeCell ref="S75:AH75"/>
    <mergeCell ref="E76:P76"/>
    <mergeCell ref="S76:AH76"/>
    <mergeCell ref="C68:AH68"/>
    <mergeCell ref="C69:AH70"/>
    <mergeCell ref="C57:H57"/>
    <mergeCell ref="I57:R57"/>
    <mergeCell ref="S57:AH57"/>
    <mergeCell ref="C58:H58"/>
    <mergeCell ref="I58:R58"/>
    <mergeCell ref="S58:AH58"/>
    <mergeCell ref="C102:AI102"/>
    <mergeCell ref="C92:AH92"/>
    <mergeCell ref="C98:AH99"/>
    <mergeCell ref="C65:AH66"/>
    <mergeCell ref="C64:AH64"/>
    <mergeCell ref="C97:AH97"/>
    <mergeCell ref="C95:H95"/>
    <mergeCell ref="C93:H93"/>
    <mergeCell ref="I93:R93"/>
    <mergeCell ref="S93:AH93"/>
    <mergeCell ref="C94:H94"/>
    <mergeCell ref="I94:R94"/>
    <mergeCell ref="S94:AH94"/>
    <mergeCell ref="A106:R108"/>
    <mergeCell ref="U111:X111"/>
    <mergeCell ref="Y110:AI110"/>
    <mergeCell ref="C103:AI104"/>
    <mergeCell ref="A111:E111"/>
    <mergeCell ref="F111:R111"/>
    <mergeCell ref="Y111:AI111"/>
    <mergeCell ref="U110:X110"/>
    <mergeCell ref="A110:C110"/>
    <mergeCell ref="D110:R110"/>
    <mergeCell ref="C26:AH26"/>
    <mergeCell ref="P31:AF31"/>
    <mergeCell ref="N42:R42"/>
    <mergeCell ref="AD42:AH42"/>
    <mergeCell ref="C40:M40"/>
    <mergeCell ref="C41:M41"/>
    <mergeCell ref="C42:M42"/>
    <mergeCell ref="T40:AC40"/>
    <mergeCell ref="T41:AC41"/>
    <mergeCell ref="T42:AC42"/>
    <mergeCell ref="N40:R40"/>
    <mergeCell ref="N41:R41"/>
    <mergeCell ref="C31:N31"/>
    <mergeCell ref="C38:AH38"/>
    <mergeCell ref="S39:AC39"/>
    <mergeCell ref="J27:N27"/>
    <mergeCell ref="AD39:AH39"/>
    <mergeCell ref="AD40:AH40"/>
    <mergeCell ref="AD41:AH41"/>
    <mergeCell ref="P32:V32"/>
    <mergeCell ref="C34:AH34"/>
    <mergeCell ref="C39:M39"/>
    <mergeCell ref="N39:R39"/>
    <mergeCell ref="C14:Q14"/>
    <mergeCell ref="C15:AH16"/>
    <mergeCell ref="C18:AH18"/>
    <mergeCell ref="C19:G19"/>
    <mergeCell ref="C35:AH36"/>
    <mergeCell ref="C27:D27"/>
    <mergeCell ref="E27:I27"/>
    <mergeCell ref="C28:E28"/>
    <mergeCell ref="O27:AH27"/>
    <mergeCell ref="F28:P28"/>
    <mergeCell ref="Q28:S28"/>
    <mergeCell ref="T28:AH28"/>
    <mergeCell ref="C23:AH24"/>
    <mergeCell ref="C32:I32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M10:N10"/>
    <mergeCell ref="P10:Q10"/>
    <mergeCell ref="R19:Y19"/>
    <mergeCell ref="Z19:AH19"/>
    <mergeCell ref="H19:P19"/>
    <mergeCell ref="I95:R95"/>
    <mergeCell ref="S95:AH95"/>
    <mergeCell ref="C60:AH60"/>
    <mergeCell ref="C61:AH62"/>
    <mergeCell ref="C43:I43"/>
    <mergeCell ref="J43:AH43"/>
    <mergeCell ref="C49:AH51"/>
    <mergeCell ref="C48:AH48"/>
    <mergeCell ref="B46:J46"/>
    <mergeCell ref="C54:AH54"/>
    <mergeCell ref="C55:H55"/>
    <mergeCell ref="I55:R55"/>
    <mergeCell ref="S55:AH55"/>
    <mergeCell ref="C56:H56"/>
    <mergeCell ref="I56:R56"/>
    <mergeCell ref="S56:AH56"/>
  </mergeCells>
  <dataValidations count="1">
    <dataValidation type="list" allowBlank="1" showInputMessage="1" showErrorMessage="1" sqref="L10 O10 B102:B103 R75:R77 D75:D77 U81 R81 G89 M89 Q89 V89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2021-01-17T08:54:51Z</dcterms:modified>
</cp:coreProperties>
</file>