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B7764F85-74A0-4BC7-BB9E-A0B0FAA70DAF}" xr6:coauthVersionLast="45" xr6:coauthVersionMax="45" xr10:uidLastSave="{00000000-0000-0000-0000-000000000000}"/>
  <workbookProtection workbookAlgorithmName="SHA-512" workbookHashValue="e7PP/N76s8eZ+mYpbzxd63LPoXTFudbqgotAZwOYrHqYP7sursttUj6plPa5zYRUUd5F3bGaOM+JQ7bkNXRtLQ==" workbookSaltValue="oKwftH1HkYoExrFZU49AOA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Form'!$AJ$5:$AJ$90</definedName>
    <definedName name="DateTime">'APS CI01 Form'!$Y$89</definedName>
    <definedName name="eSign">'APS CI01 Form'!$A$85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<sst xmlns="http://schemas.openxmlformats.org/spreadsheetml/2006/main" count="106" uniqueCount="67">
  <si>
    <t>NRIC/Passport:</t>
  </si>
  <si>
    <t>1a.</t>
  </si>
  <si>
    <t>1b.</t>
  </si>
  <si>
    <t>1c.</t>
  </si>
  <si>
    <t>2a.</t>
  </si>
  <si>
    <t>2b.</t>
  </si>
  <si>
    <t>3a.</t>
  </si>
  <si>
    <t>3b.</t>
  </si>
  <si>
    <t>Insured's Name:</t>
  </si>
  <si>
    <t>3c.</t>
  </si>
  <si>
    <t>Date</t>
  </si>
  <si>
    <t>Address</t>
  </si>
  <si>
    <t>Date, Time:</t>
  </si>
  <si>
    <t>Yes</t>
  </si>
  <si>
    <t>No</t>
  </si>
  <si>
    <t>1d.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</si>
  <si>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</si>
  <si>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</si>
  <si>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</si>
  <si>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</si>
  <si>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</si>
  <si>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</si>
  <si>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</si>
  <si>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</si>
  <si>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</si>
  <si>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If the Insured has suffered from or been treated for any other illnesses/complaints, please elaborate:</t>
  </si>
  <si>
    <t>Doctor's Statement - Critical Illness: Major Head Trauma</t>
  </si>
  <si>
    <t>Date of first consultation for this injury:</t>
  </si>
  <si>
    <t>Accident date:</t>
  </si>
  <si>
    <t>What was the condition during the first attendance?</t>
  </si>
  <si>
    <t>If there was any visible wound at the first consultation, please describe:</t>
  </si>
  <si>
    <t>Please give the details of any other doctors/specialists consulted in connection with this illness:</t>
  </si>
  <si>
    <t>Doctor/Specialist Name</t>
  </si>
  <si>
    <t>1e.</t>
  </si>
  <si>
    <t>Item</t>
  </si>
  <si>
    <t>Description</t>
  </si>
  <si>
    <t>If the injury was induced/affected by any item below which contributed to the accident, please elaborate:</t>
  </si>
  <si>
    <t>Degenerate changes</t>
  </si>
  <si>
    <t>Physical defect / congenital anomaly</t>
  </si>
  <si>
    <t>Unfavourable past medical history</t>
  </si>
  <si>
    <t>Alcohol or drugs</t>
  </si>
  <si>
    <t>Procedure</t>
  </si>
  <si>
    <t>Result</t>
  </si>
  <si>
    <t>2c.</t>
  </si>
  <si>
    <t>Details of treatment rendered:</t>
  </si>
  <si>
    <t>2d.</t>
  </si>
  <si>
    <t>If there is any injury to the brain tissue, please provide exact nature of brain injury and upload MRI/CAT:</t>
  </si>
  <si>
    <t>2e.</t>
  </si>
  <si>
    <t>Investigations done:</t>
  </si>
  <si>
    <t>If the Insured is permanently bedridden due to the head trauma, please elaborate:</t>
  </si>
  <si>
    <t>Functional Impairment</t>
  </si>
  <si>
    <t>Duration (from trauma date)</t>
  </si>
  <si>
    <t>wash and bathe oneself</t>
  </si>
  <si>
    <t>move independently in and out of bed/chair</t>
  </si>
  <si>
    <t>dress and undress oneself</t>
  </si>
  <si>
    <t>move indoors from room to room on level surfaces</t>
  </si>
  <si>
    <t>feed oneself</t>
  </si>
  <si>
    <t>attend to own toilet needs</t>
  </si>
  <si>
    <t>If the Insured is not bedridden:</t>
  </si>
  <si>
    <t>(i) which daily activities the Insured CANNOT perform due to the head trauma?</t>
  </si>
  <si>
    <t>(ii) How long has such inability been medically documented?</t>
  </si>
  <si>
    <t>(iii) Is such inability expected to be permanent?</t>
  </si>
  <si>
    <t>(iv) Is there hope of recovery with current medical treatment and technology?</t>
  </si>
  <si>
    <t>Prognosis:</t>
  </si>
  <si>
    <t>3d.</t>
  </si>
  <si>
    <t>Type of Surgery Performed (if applicable)</t>
  </si>
  <si>
    <t>Surgery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</si>
</sst>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 applyProtection="1">
      <alignment vertical="center"/>
    </xf>
    <xf numFmtId="0" fontId="0" fillId="3" borderId="0" xfId="0" applyFill="1" applyAlignment="1" applyProtection="1">
      <alignment horizontal="center" vertical="center"/>
    </xf>
    <xf numFmtId="0" fontId="1" fillId="3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vertical="center"/>
    </xf>
    <xf numFmtId="0" fontId="4" fillId="3" borderId="0" xfId="0" applyFont="1" applyFill="1" applyAlignment="1" applyProtection="1">
      <alignment horizontal="center" vertical="center"/>
    </xf>
    <xf numFmtId="0" fontId="0" fillId="3" borderId="10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4" fillId="3" borderId="0" xfId="0" applyFont="1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5" xfId="0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1" fillId="3" borderId="0" xfId="0" applyFont="1" applyFill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 wrapText="1"/>
    </xf>
    <xf numFmtId="0" fontId="0" fillId="3" borderId="2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</xf>
    <xf numFmtId="0" fontId="0" fillId="3" borderId="3" xfId="0" applyFill="1" applyBorder="1" applyAlignment="1" applyProtection="1">
      <alignment horizontal="center" vertical="center" wrapText="1"/>
    </xf>
    <xf numFmtId="0" fontId="0" fillId="3" borderId="4" xfId="0" applyFill="1" applyBorder="1" applyAlignment="1" applyProtection="1">
      <alignment horizontal="center" vertical="center" wrapText="1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1" fillId="3" borderId="0" xfId="0" applyFont="1" applyFill="1" applyBorder="1" applyAlignment="1" applyProtection="1">
      <alignment horizontal="right" vertical="center"/>
    </xf>
    <xf numFmtId="0" fontId="1" fillId="3" borderId="10" xfId="0" applyFont="1" applyFill="1" applyBorder="1" applyAlignment="1" applyProtection="1">
      <alignment horizontal="right" vertical="center"/>
    </xf>
    <xf numFmtId="0" fontId="1" fillId="3" borderId="5" xfId="0" applyFont="1" applyFill="1" applyBorder="1" applyAlignment="1" applyProtection="1">
      <alignment horizontal="left" vertical="center"/>
    </xf>
    <xf numFmtId="0" fontId="3" fillId="2" borderId="0" xfId="0" applyFont="1" applyFill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 vertical="center"/>
    </xf>
    <xf numFmtId="164" fontId="0" fillId="2" borderId="2" xfId="0" applyNumberFormat="1" applyFont="1" applyFill="1" applyBorder="1" applyAlignment="1" applyProtection="1">
      <alignment horizontal="left" vertical="center"/>
      <protection locked="0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left" vertical="top" wrapText="1"/>
    </xf>
    <xf numFmtId="0" fontId="1" fillId="3" borderId="0" xfId="0" applyFont="1" applyFill="1" applyAlignment="1" applyProtection="1">
      <alignment horizontal="left" vertical="center"/>
    </xf>
    <xf numFmtId="0" fontId="1" fillId="3" borderId="10" xfId="0" applyFont="1" applyFill="1" applyBorder="1" applyAlignment="1" applyProtection="1">
      <alignment horizontal="left" vertical="center"/>
    </xf>
    <xf numFmtId="164" fontId="0" fillId="2" borderId="2" xfId="0" applyNumberFormat="1" applyFill="1" applyBorder="1" applyAlignment="1" applyProtection="1">
      <alignment horizontal="left" vertical="center"/>
      <protection locked="0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0" fontId="0" fillId="3" borderId="9" xfId="0" applyFill="1" applyBorder="1" applyAlignment="1" applyProtection="1">
      <alignment horizontal="left" vertical="top" wrapText="1"/>
    </xf>
    <xf numFmtId="0" fontId="0" fillId="3" borderId="0" xfId="0" applyFill="1" applyBorder="1" applyAlignment="1" applyProtection="1">
      <alignment horizontal="left" vertical="top" wrapText="1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3" borderId="0" xfId="0" applyFill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11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2" xfId="0" applyFont="1" applyFill="1" applyBorder="1" applyAlignment="1" applyProtection="1">
      <alignment horizontal="left" vertical="center"/>
      <protection locked="0"/>
    </xf>
    <xf numFmtId="0" fontId="0" fillId="3" borderId="0" xfId="0" applyFont="1" applyFill="1" applyAlignment="1" applyProtection="1">
      <alignment horizontal="right" vertical="center"/>
    </xf>
    <xf numFmtId="0" fontId="0" fillId="3" borderId="9" xfId="0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2" borderId="0" xfId="0" applyFill="1" applyAlignment="1" applyProtection="1">
      <alignment horizontal="left" vertical="center" wrapText="1"/>
      <protection locked="0"/>
    </xf>
    <xf numFmtId="0" fontId="1" fillId="3" borderId="5" xfId="0" applyFont="1" applyFill="1" applyBorder="1" applyAlignment="1" applyProtection="1">
      <alignment horizontal="left" vertical="center" wrapText="1"/>
    </xf>
    <xf numFmtId="0" fontId="0" fillId="3" borderId="0" xfId="0" applyFill="1" applyBorder="1" applyAlignment="1" applyProtection="1">
      <alignment horizontal="left" vertical="center"/>
    </xf>
    <xf numFmtId="0" fontId="0" fillId="3" borderId="0" xfId="0" quotePrefix="1" applyFont="1" applyFill="1" applyBorder="1" applyAlignment="1" applyProtection="1">
      <alignment vertical="center"/>
    </xf>
    <xf numFmtId="0" fontId="0" fillId="3" borderId="0" xfId="0" applyFont="1" applyFill="1" applyAlignment="1" applyProtection="1">
      <alignment horizontal="left" vertical="center"/>
    </xf>
    <xf numFmtId="0" fontId="0" fillId="3" borderId="0" xfId="0" applyFont="1" applyFill="1" applyAlignment="1" applyProtection="1">
      <alignment vertical="center"/>
    </xf>
    <xf numFmtId="0" fontId="0" fillId="2" borderId="1" xfId="0" applyFill="1" applyBorder="1" applyAlignment="1" applyProtection="1">
      <alignment horizontal="left" vertical="center"/>
      <protection locked="0"/>
    </xf>
    <xf numFmtId="0" fontId="1" fillId="3" borderId="2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4" xfId="0" applyFont="1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0" xfId="0" applyFill="1" applyBorder="1" applyAlignment="1" applyProtection="1">
      <alignment horizontal="left" vertical="center"/>
      <protection locked="0"/>
    </xf>
    <xf numFmtId="0" fontId="0" fillId="2" borderId="10" xfId="0" applyFill="1" applyBorder="1" applyAlignment="1" applyProtection="1">
      <alignment horizontal="left" vertical="center"/>
      <protection locked="0"/>
    </xf>
    <xf numFmtId="0" fontId="0" fillId="3" borderId="2" xfId="0" applyFill="1" applyBorder="1" applyAlignment="1" applyProtection="1">
      <alignment horizontal="left" vertical="center"/>
    </xf>
    <xf numFmtId="0" fontId="0" fillId="3" borderId="3" xfId="0" applyFill="1" applyBorder="1" applyAlignment="1" applyProtection="1">
      <alignment horizontal="left" vertical="center"/>
    </xf>
    <xf numFmtId="0" fontId="0" fillId="3" borderId="4" xfId="0" applyFill="1" applyBorder="1" applyAlignment="1" applyProtection="1">
      <alignment horizontal="left" vertical="center"/>
    </xf>
    <xf numFmtId="0" fontId="1" fillId="3" borderId="0" xfId="0" quotePrefix="1" applyFont="1" applyFill="1" applyAlignment="1" applyProtection="1">
      <alignment vertical="center"/>
    </xf>
    <xf numFmtId="0" fontId="0" fillId="3" borderId="0" xfId="0" applyFont="1" applyFill="1" applyAlignment="1" applyProtection="1">
      <alignment horizontal="left" vertical="center"/>
    </xf>
    <xf numFmtId="0" fontId="0" fillId="3" borderId="0" xfId="0" quotePrefix="1" applyFill="1" applyAlignment="1" applyProtection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84</xdr:row>
      <xdr:rowOff>138108</xdr:rowOff>
    </xdr:from>
    <xdr:to>
      <xdr:col>23</xdr:col>
      <xdr:colOff>161927</xdr:colOff>
      <xdr:row>86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84</xdr:row>
      <xdr:rowOff>133345</xdr:rowOff>
    </xdr:from>
    <xdr:to>
      <xdr:col>30</xdr:col>
      <xdr:colOff>185741</xdr:colOff>
      <xdr:row>86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90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3" customWidth="1"/>
    <col min="37" max="16384" width="2.73046875" style="1"/>
  </cols>
  <sheetData>
    <row r="1" spans="1:36" ht="9.4" customHeight="1" x14ac:dyDescent="0.4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5"/>
    </row>
    <row r="2" spans="1:36" x14ac:dyDescent="0.45">
      <c r="A2" s="6" t="s">
        <v>26</v>
      </c>
      <c r="B2" s="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5"/>
    </row>
    <row r="3" spans="1:36" x14ac:dyDescent="0.45">
      <c r="A3" s="7" t="s">
        <v>22</v>
      </c>
      <c r="B3" s="7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5"/>
    </row>
    <row r="4" spans="1:36" ht="6.75" customHeight="1" x14ac:dyDescent="0.4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5"/>
    </row>
    <row r="5" spans="1:36" ht="18.75" customHeight="1" x14ac:dyDescent="0.45">
      <c r="A5" s="31" t="s">
        <v>8</v>
      </c>
      <c r="B5" s="31"/>
      <c r="C5" s="31"/>
      <c r="D5" s="31"/>
      <c r="E5" s="31"/>
      <c r="F5" s="31"/>
      <c r="G5" s="85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9"/>
      <c r="V5" s="4"/>
      <c r="W5" s="51" t="s">
        <v>0</v>
      </c>
      <c r="X5" s="51"/>
      <c r="Y5" s="51"/>
      <c r="Z5" s="51"/>
      <c r="AA5" s="51"/>
      <c r="AB5" s="48"/>
      <c r="AC5" s="49"/>
      <c r="AD5" s="49"/>
      <c r="AE5" s="49"/>
      <c r="AF5" s="49"/>
      <c r="AG5" s="49"/>
      <c r="AH5" s="49"/>
      <c r="AI5" s="50"/>
      <c r="AJ5" s="8" t="s">
        <v>20</v>
      </c>
    </row>
    <row r="6" spans="1:36" ht="6.75" customHeight="1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8"/>
    </row>
    <row r="7" spans="1:36" ht="9.4" customHeight="1" x14ac:dyDescent="0.45">
      <c r="A7" s="24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6"/>
      <c r="AJ7" s="8"/>
    </row>
    <row r="8" spans="1:36" ht="18.75" customHeight="1" x14ac:dyDescent="0.45">
      <c r="A8" s="10"/>
      <c r="B8" s="28" t="s">
        <v>1</v>
      </c>
      <c r="C8" s="31" t="s">
        <v>18</v>
      </c>
      <c r="D8" s="31"/>
      <c r="E8" s="31"/>
      <c r="F8" s="31"/>
      <c r="G8" s="31"/>
      <c r="H8" s="31"/>
      <c r="I8" s="31"/>
      <c r="J8" s="31"/>
      <c r="K8" s="31"/>
      <c r="L8" s="27"/>
      <c r="M8" s="87" t="s">
        <v>13</v>
      </c>
      <c r="N8" s="88"/>
      <c r="O8" s="27"/>
      <c r="P8" s="87" t="s">
        <v>14</v>
      </c>
      <c r="Q8" s="78"/>
      <c r="R8" s="86" t="s">
        <v>19</v>
      </c>
      <c r="S8" s="86"/>
      <c r="T8" s="86"/>
      <c r="U8" s="86"/>
      <c r="V8" s="86"/>
      <c r="W8" s="86"/>
      <c r="X8" s="86"/>
      <c r="Y8" s="48"/>
      <c r="Z8" s="49"/>
      <c r="AA8" s="49"/>
      <c r="AB8" s="49"/>
      <c r="AC8" s="49"/>
      <c r="AD8" s="49"/>
      <c r="AE8" s="49"/>
      <c r="AF8" s="49"/>
      <c r="AG8" s="49"/>
      <c r="AH8" s="50"/>
      <c r="AI8" s="9"/>
      <c r="AJ8" s="8" t="s">
        <v>20</v>
      </c>
    </row>
    <row r="9" spans="1:36" ht="5.65" customHeight="1" x14ac:dyDescent="0.45">
      <c r="A9" s="10"/>
      <c r="B9" s="28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9"/>
      <c r="AJ9" s="8"/>
    </row>
    <row r="10" spans="1:36" ht="18.75" customHeight="1" x14ac:dyDescent="0.45">
      <c r="A10" s="10"/>
      <c r="B10" s="28" t="s">
        <v>2</v>
      </c>
      <c r="C10" s="31" t="s">
        <v>28</v>
      </c>
      <c r="D10" s="31"/>
      <c r="E10" s="31"/>
      <c r="F10" s="31"/>
      <c r="G10" s="31"/>
      <c r="H10" s="48"/>
      <c r="I10" s="49"/>
      <c r="J10" s="49"/>
      <c r="K10" s="49"/>
      <c r="L10" s="49"/>
      <c r="M10" s="49"/>
      <c r="N10" s="50"/>
      <c r="O10" s="12"/>
      <c r="P10" s="51" t="s">
        <v>27</v>
      </c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2"/>
      <c r="AB10" s="48"/>
      <c r="AC10" s="49"/>
      <c r="AD10" s="49"/>
      <c r="AE10" s="49"/>
      <c r="AF10" s="49"/>
      <c r="AG10" s="49"/>
      <c r="AH10" s="50"/>
      <c r="AI10" s="9"/>
      <c r="AJ10" s="8" t="s">
        <v>20</v>
      </c>
    </row>
    <row r="11" spans="1:36" ht="5.65" customHeight="1" x14ac:dyDescent="0.45">
      <c r="A11" s="10"/>
      <c r="B11" s="28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9"/>
      <c r="AJ11" s="8"/>
    </row>
    <row r="12" spans="1:36" x14ac:dyDescent="0.45">
      <c r="A12" s="10"/>
      <c r="B12" s="28" t="s">
        <v>3</v>
      </c>
      <c r="C12" s="53" t="s">
        <v>29</v>
      </c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9"/>
      <c r="AJ12" s="8"/>
    </row>
    <row r="13" spans="1:36" ht="18.95" customHeight="1" x14ac:dyDescent="0.45">
      <c r="A13" s="10"/>
      <c r="B13" s="9"/>
      <c r="C13" s="79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1"/>
      <c r="AI13" s="9"/>
      <c r="AJ13" s="8" t="s">
        <v>20</v>
      </c>
    </row>
    <row r="14" spans="1:36" ht="18.95" customHeight="1" x14ac:dyDescent="0.45">
      <c r="A14" s="10"/>
      <c r="B14" s="9"/>
      <c r="C14" s="82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4"/>
      <c r="AI14" s="9"/>
      <c r="AJ14" s="8"/>
    </row>
    <row r="15" spans="1:36" ht="5.65" customHeight="1" x14ac:dyDescent="0.45">
      <c r="A15" s="10"/>
      <c r="B15" s="28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9"/>
      <c r="AJ15" s="8"/>
    </row>
    <row r="16" spans="1:36" x14ac:dyDescent="0.45">
      <c r="A16" s="10"/>
      <c r="B16" s="28" t="s">
        <v>15</v>
      </c>
      <c r="C16" s="53" t="s">
        <v>30</v>
      </c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9"/>
      <c r="AJ16" s="8"/>
    </row>
    <row r="17" spans="1:36" ht="18.95" customHeight="1" x14ac:dyDescent="0.45">
      <c r="A17" s="10"/>
      <c r="B17" s="9"/>
      <c r="C17" s="79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1"/>
      <c r="AI17" s="9"/>
      <c r="AJ17" s="8" t="s">
        <v>20</v>
      </c>
    </row>
    <row r="18" spans="1:36" ht="18.95" customHeight="1" x14ac:dyDescent="0.45">
      <c r="A18" s="10"/>
      <c r="B18" s="9"/>
      <c r="C18" s="82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4"/>
      <c r="AI18" s="9"/>
      <c r="AJ18" s="8"/>
    </row>
    <row r="19" spans="1:36" ht="5.65" customHeight="1" x14ac:dyDescent="0.45">
      <c r="A19" s="10"/>
      <c r="B19" s="28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9"/>
      <c r="AJ19" s="8"/>
    </row>
    <row r="20" spans="1:36" x14ac:dyDescent="0.45">
      <c r="A20" s="10"/>
      <c r="B20" s="20" t="s">
        <v>33</v>
      </c>
      <c r="C20" s="31" t="s">
        <v>31</v>
      </c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9"/>
      <c r="AJ20" s="8"/>
    </row>
    <row r="21" spans="1:36" x14ac:dyDescent="0.45">
      <c r="A21" s="10"/>
      <c r="B21" s="6"/>
      <c r="C21" s="32" t="s">
        <v>10</v>
      </c>
      <c r="D21" s="32"/>
      <c r="E21" s="32"/>
      <c r="F21" s="32"/>
      <c r="G21" s="32"/>
      <c r="H21" s="32"/>
      <c r="I21" s="33" t="s">
        <v>32</v>
      </c>
      <c r="J21" s="33"/>
      <c r="K21" s="33"/>
      <c r="L21" s="33"/>
      <c r="M21" s="33"/>
      <c r="N21" s="33"/>
      <c r="O21" s="33"/>
      <c r="P21" s="33"/>
      <c r="Q21" s="33"/>
      <c r="R21" s="33"/>
      <c r="S21" s="34" t="s">
        <v>11</v>
      </c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6"/>
      <c r="AI21" s="9"/>
      <c r="AJ21" s="8"/>
    </row>
    <row r="22" spans="1:36" ht="18.95" customHeight="1" x14ac:dyDescent="0.45">
      <c r="A22" s="10"/>
      <c r="B22" s="6"/>
      <c r="C22" s="37"/>
      <c r="D22" s="37"/>
      <c r="E22" s="37"/>
      <c r="F22" s="37"/>
      <c r="G22" s="37"/>
      <c r="H22" s="37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9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1"/>
      <c r="AI22" s="9"/>
      <c r="AJ22" s="8" t="s">
        <v>20</v>
      </c>
    </row>
    <row r="23" spans="1:36" ht="18.95" customHeight="1" x14ac:dyDescent="0.45">
      <c r="A23" s="10"/>
      <c r="B23" s="6"/>
      <c r="C23" s="37"/>
      <c r="D23" s="37"/>
      <c r="E23" s="37"/>
      <c r="F23" s="37"/>
      <c r="G23" s="37"/>
      <c r="H23" s="37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9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1"/>
      <c r="AI23" s="9"/>
      <c r="AJ23" s="8" t="s">
        <v>20</v>
      </c>
    </row>
    <row r="24" spans="1:36" s="2" customFormat="1" ht="9.4" customHeight="1" x14ac:dyDescent="0.45">
      <c r="A24" s="13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5"/>
      <c r="AJ24" s="16"/>
    </row>
    <row r="25" spans="1:36" s="2" customFormat="1" ht="9.4" customHeight="1" x14ac:dyDescent="0.45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9"/>
      <c r="AJ25" s="16"/>
    </row>
    <row r="26" spans="1:36" x14ac:dyDescent="0.45">
      <c r="A26" s="10"/>
      <c r="B26" s="20" t="s">
        <v>4</v>
      </c>
      <c r="C26" s="31" t="s">
        <v>36</v>
      </c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9"/>
      <c r="AJ26" s="8"/>
    </row>
    <row r="27" spans="1:36" ht="14.25" customHeight="1" x14ac:dyDescent="0.45">
      <c r="A27" s="10"/>
      <c r="B27" s="6"/>
      <c r="C27" s="34" t="s">
        <v>34</v>
      </c>
      <c r="D27" s="35"/>
      <c r="E27" s="35"/>
      <c r="F27" s="35"/>
      <c r="G27" s="35"/>
      <c r="H27" s="35"/>
      <c r="I27" s="35"/>
      <c r="J27" s="35"/>
      <c r="K27" s="35"/>
      <c r="L27" s="35"/>
      <c r="M27" s="36"/>
      <c r="N27" s="45" t="s">
        <v>35</v>
      </c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7"/>
      <c r="AI27" s="9"/>
      <c r="AJ27" s="8"/>
    </row>
    <row r="28" spans="1:36" ht="18.95" customHeight="1" x14ac:dyDescent="0.45">
      <c r="A28" s="10"/>
      <c r="B28" s="6"/>
      <c r="C28" s="102" t="s">
        <v>38</v>
      </c>
      <c r="D28" s="103"/>
      <c r="E28" s="103"/>
      <c r="F28" s="103"/>
      <c r="G28" s="103"/>
      <c r="H28" s="103"/>
      <c r="I28" s="103"/>
      <c r="J28" s="103"/>
      <c r="K28" s="103"/>
      <c r="L28" s="103"/>
      <c r="M28" s="104"/>
      <c r="N28" s="42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4"/>
      <c r="AI28" s="9"/>
      <c r="AJ28" s="8" t="s">
        <v>20</v>
      </c>
    </row>
    <row r="29" spans="1:36" ht="18.95" customHeight="1" x14ac:dyDescent="0.45">
      <c r="A29" s="10"/>
      <c r="B29" s="6"/>
      <c r="C29" s="102" t="s">
        <v>37</v>
      </c>
      <c r="D29" s="103"/>
      <c r="E29" s="103"/>
      <c r="F29" s="103"/>
      <c r="G29" s="103"/>
      <c r="H29" s="103"/>
      <c r="I29" s="103"/>
      <c r="J29" s="103"/>
      <c r="K29" s="103"/>
      <c r="L29" s="103"/>
      <c r="M29" s="104"/>
      <c r="N29" s="42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4"/>
      <c r="AI29" s="9"/>
      <c r="AJ29" s="8" t="s">
        <v>20</v>
      </c>
    </row>
    <row r="30" spans="1:36" ht="18.95" customHeight="1" x14ac:dyDescent="0.45">
      <c r="A30" s="10"/>
      <c r="B30" s="6"/>
      <c r="C30" s="102" t="s">
        <v>39</v>
      </c>
      <c r="D30" s="103"/>
      <c r="E30" s="103"/>
      <c r="F30" s="103"/>
      <c r="G30" s="103"/>
      <c r="H30" s="103"/>
      <c r="I30" s="103"/>
      <c r="J30" s="103"/>
      <c r="K30" s="103"/>
      <c r="L30" s="103"/>
      <c r="M30" s="104"/>
      <c r="N30" s="42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4"/>
      <c r="AI30" s="9"/>
      <c r="AJ30" s="8" t="s">
        <v>20</v>
      </c>
    </row>
    <row r="31" spans="1:36" ht="18.95" customHeight="1" x14ac:dyDescent="0.45">
      <c r="A31" s="10"/>
      <c r="B31" s="6"/>
      <c r="C31" s="102" t="s">
        <v>40</v>
      </c>
      <c r="D31" s="103"/>
      <c r="E31" s="103"/>
      <c r="F31" s="103"/>
      <c r="G31" s="103"/>
      <c r="H31" s="103"/>
      <c r="I31" s="103"/>
      <c r="J31" s="103"/>
      <c r="K31" s="103"/>
      <c r="L31" s="103"/>
      <c r="M31" s="104"/>
      <c r="N31" s="42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4"/>
      <c r="AI31" s="9"/>
      <c r="AJ31" s="8" t="s">
        <v>20</v>
      </c>
    </row>
    <row r="32" spans="1:36" ht="5.65" customHeight="1" x14ac:dyDescent="0.45">
      <c r="A32" s="10"/>
      <c r="B32" s="28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9"/>
      <c r="AJ32" s="8"/>
    </row>
    <row r="33" spans="1:36" x14ac:dyDescent="0.45">
      <c r="A33" s="10"/>
      <c r="B33" s="20" t="s">
        <v>5</v>
      </c>
      <c r="C33" s="31" t="s">
        <v>48</v>
      </c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9"/>
      <c r="AJ33" s="8"/>
    </row>
    <row r="34" spans="1:36" ht="14.25" customHeight="1" x14ac:dyDescent="0.45">
      <c r="A34" s="10"/>
      <c r="B34" s="6"/>
      <c r="C34" s="34" t="s">
        <v>10</v>
      </c>
      <c r="D34" s="35"/>
      <c r="E34" s="35"/>
      <c r="F34" s="35"/>
      <c r="G34" s="36"/>
      <c r="H34" s="45" t="s">
        <v>41</v>
      </c>
      <c r="I34" s="46"/>
      <c r="J34" s="46"/>
      <c r="K34" s="46"/>
      <c r="L34" s="46"/>
      <c r="M34" s="46"/>
      <c r="N34" s="46"/>
      <c r="O34" s="46"/>
      <c r="P34" s="46"/>
      <c r="Q34" s="46"/>
      <c r="R34" s="47"/>
      <c r="S34" s="34" t="s">
        <v>42</v>
      </c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6"/>
      <c r="AI34" s="9"/>
      <c r="AJ34" s="8"/>
    </row>
    <row r="35" spans="1:36" ht="18.95" customHeight="1" x14ac:dyDescent="0.45">
      <c r="A35" s="10"/>
      <c r="B35" s="6"/>
      <c r="C35" s="39"/>
      <c r="D35" s="40"/>
      <c r="E35" s="40"/>
      <c r="F35" s="40"/>
      <c r="G35" s="41"/>
      <c r="H35" s="39"/>
      <c r="I35" s="40"/>
      <c r="J35" s="40"/>
      <c r="K35" s="40"/>
      <c r="L35" s="40"/>
      <c r="M35" s="40"/>
      <c r="N35" s="40"/>
      <c r="O35" s="40"/>
      <c r="P35" s="40"/>
      <c r="Q35" s="40"/>
      <c r="R35" s="41"/>
      <c r="S35" s="39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1"/>
      <c r="AI35" s="9"/>
      <c r="AJ35" s="8" t="s">
        <v>20</v>
      </c>
    </row>
    <row r="36" spans="1:36" ht="18.95" customHeight="1" x14ac:dyDescent="0.45">
      <c r="A36" s="10"/>
      <c r="B36" s="6"/>
      <c r="C36" s="39"/>
      <c r="D36" s="40"/>
      <c r="E36" s="40"/>
      <c r="F36" s="40"/>
      <c r="G36" s="41"/>
      <c r="H36" s="39"/>
      <c r="I36" s="40"/>
      <c r="J36" s="40"/>
      <c r="K36" s="40"/>
      <c r="L36" s="40"/>
      <c r="M36" s="40"/>
      <c r="N36" s="40"/>
      <c r="O36" s="40"/>
      <c r="P36" s="40"/>
      <c r="Q36" s="40"/>
      <c r="R36" s="41"/>
      <c r="S36" s="39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  <c r="AI36" s="9"/>
      <c r="AJ36" s="8" t="s">
        <v>20</v>
      </c>
    </row>
    <row r="37" spans="1:36" ht="18.95" customHeight="1" x14ac:dyDescent="0.45">
      <c r="A37" s="10"/>
      <c r="B37" s="6"/>
      <c r="C37" s="39"/>
      <c r="D37" s="40"/>
      <c r="E37" s="40"/>
      <c r="F37" s="40"/>
      <c r="G37" s="41"/>
      <c r="H37" s="39"/>
      <c r="I37" s="40"/>
      <c r="J37" s="40"/>
      <c r="K37" s="40"/>
      <c r="L37" s="40"/>
      <c r="M37" s="40"/>
      <c r="N37" s="40"/>
      <c r="O37" s="40"/>
      <c r="P37" s="40"/>
      <c r="Q37" s="40"/>
      <c r="R37" s="41"/>
      <c r="S37" s="39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1"/>
      <c r="AI37" s="9"/>
      <c r="AJ37" s="8" t="s">
        <v>20</v>
      </c>
    </row>
    <row r="38" spans="1:36" ht="5.65" customHeight="1" x14ac:dyDescent="0.45">
      <c r="A38" s="10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9"/>
      <c r="AJ38" s="8"/>
    </row>
    <row r="39" spans="1:36" x14ac:dyDescent="0.45">
      <c r="A39" s="10"/>
      <c r="B39" s="12" t="s">
        <v>43</v>
      </c>
      <c r="C39" s="53" t="s">
        <v>44</v>
      </c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9"/>
      <c r="AJ39" s="8"/>
    </row>
    <row r="40" spans="1:36" ht="18.95" customHeight="1" x14ac:dyDescent="0.45">
      <c r="A40" s="10"/>
      <c r="B40" s="12"/>
      <c r="C40" s="79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1"/>
      <c r="AI40" s="9"/>
      <c r="AJ40" s="8" t="s">
        <v>20</v>
      </c>
    </row>
    <row r="41" spans="1:36" ht="18.95" customHeight="1" x14ac:dyDescent="0.45">
      <c r="A41" s="10"/>
      <c r="B41" s="12"/>
      <c r="C41" s="82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4"/>
      <c r="AI41" s="9"/>
      <c r="AJ41" s="8"/>
    </row>
    <row r="42" spans="1:36" ht="5.65" customHeight="1" x14ac:dyDescent="0.45">
      <c r="A42" s="10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9"/>
      <c r="AJ42" s="8"/>
    </row>
    <row r="43" spans="1:36" x14ac:dyDescent="0.45">
      <c r="A43" s="10"/>
      <c r="B43" s="12" t="s">
        <v>45</v>
      </c>
      <c r="C43" s="90" t="s">
        <v>46</v>
      </c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9"/>
      <c r="AJ43" s="8"/>
    </row>
    <row r="44" spans="1:36" ht="18.95" customHeight="1" x14ac:dyDescent="0.45">
      <c r="A44" s="10"/>
      <c r="B44" s="12"/>
      <c r="C44" s="79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1"/>
      <c r="AI44" s="9"/>
      <c r="AJ44" s="8" t="s">
        <v>20</v>
      </c>
    </row>
    <row r="45" spans="1:36" ht="18.95" customHeight="1" x14ac:dyDescent="0.45">
      <c r="A45" s="10"/>
      <c r="B45" s="12"/>
      <c r="C45" s="82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  <c r="AB45" s="83"/>
      <c r="AC45" s="83"/>
      <c r="AD45" s="83"/>
      <c r="AE45" s="83"/>
      <c r="AF45" s="83"/>
      <c r="AG45" s="83"/>
      <c r="AH45" s="84"/>
      <c r="AI45" s="9"/>
      <c r="AJ45" s="8"/>
    </row>
    <row r="46" spans="1:36" ht="5.65" customHeight="1" x14ac:dyDescent="0.45">
      <c r="A46" s="10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9"/>
      <c r="AJ46" s="8"/>
    </row>
    <row r="47" spans="1:36" ht="14.25" customHeight="1" x14ac:dyDescent="0.45">
      <c r="A47" s="10"/>
      <c r="B47" s="6" t="s">
        <v>47</v>
      </c>
      <c r="C47" s="96" t="s">
        <v>65</v>
      </c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8"/>
      <c r="Z47" s="96" t="s">
        <v>66</v>
      </c>
      <c r="AA47" s="97"/>
      <c r="AB47" s="97"/>
      <c r="AC47" s="97"/>
      <c r="AD47" s="97"/>
      <c r="AE47" s="97"/>
      <c r="AF47" s="97"/>
      <c r="AG47" s="97"/>
      <c r="AH47" s="98"/>
      <c r="AI47" s="9"/>
      <c r="AJ47" s="8"/>
    </row>
    <row r="48" spans="1:36" ht="18.95" customHeight="1" x14ac:dyDescent="0.45">
      <c r="A48" s="10"/>
      <c r="B48" s="6"/>
      <c r="C48" s="39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1"/>
      <c r="Z48" s="39"/>
      <c r="AA48" s="40"/>
      <c r="AB48" s="40"/>
      <c r="AC48" s="40"/>
      <c r="AD48" s="40"/>
      <c r="AE48" s="40"/>
      <c r="AF48" s="40"/>
      <c r="AG48" s="40"/>
      <c r="AH48" s="41"/>
      <c r="AI48" s="9"/>
      <c r="AJ48" s="8" t="s">
        <v>20</v>
      </c>
    </row>
    <row r="49" spans="1:36" ht="18.95" customHeight="1" x14ac:dyDescent="0.45">
      <c r="A49" s="10"/>
      <c r="B49" s="6"/>
      <c r="C49" s="39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1"/>
      <c r="Z49" s="39"/>
      <c r="AA49" s="40"/>
      <c r="AB49" s="40"/>
      <c r="AC49" s="40"/>
      <c r="AD49" s="40"/>
      <c r="AE49" s="40"/>
      <c r="AF49" s="40"/>
      <c r="AG49" s="40"/>
      <c r="AH49" s="41"/>
      <c r="AI49" s="9"/>
      <c r="AJ49" s="8" t="s">
        <v>20</v>
      </c>
    </row>
    <row r="50" spans="1:36" s="2" customFormat="1" ht="10.5" customHeight="1" x14ac:dyDescent="0.45">
      <c r="A50" s="13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5"/>
      <c r="AJ50" s="16"/>
    </row>
    <row r="51" spans="1:36" s="2" customFormat="1" ht="9.4" customHeight="1" x14ac:dyDescent="0.45">
      <c r="A51" s="17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9"/>
      <c r="AJ51" s="16"/>
    </row>
    <row r="52" spans="1:36" x14ac:dyDescent="0.45">
      <c r="A52" s="10"/>
      <c r="B52" s="20" t="s">
        <v>6</v>
      </c>
      <c r="C52" s="31" t="s">
        <v>49</v>
      </c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9"/>
      <c r="AJ52" s="8"/>
    </row>
    <row r="53" spans="1:36" ht="14.25" customHeight="1" x14ac:dyDescent="0.45">
      <c r="A53" s="10"/>
      <c r="B53" s="6"/>
      <c r="C53" s="34" t="s">
        <v>50</v>
      </c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6"/>
      <c r="Z53" s="34" t="s">
        <v>51</v>
      </c>
      <c r="AA53" s="35"/>
      <c r="AB53" s="35"/>
      <c r="AC53" s="35"/>
      <c r="AD53" s="35"/>
      <c r="AE53" s="35"/>
      <c r="AF53" s="35"/>
      <c r="AG53" s="35"/>
      <c r="AH53" s="36"/>
      <c r="AI53" s="9"/>
      <c r="AJ53" s="8"/>
    </row>
    <row r="54" spans="1:36" ht="18.95" customHeight="1" x14ac:dyDescent="0.45">
      <c r="A54" s="10"/>
      <c r="B54" s="6"/>
      <c r="C54" s="39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1"/>
      <c r="Z54" s="39"/>
      <c r="AA54" s="40"/>
      <c r="AB54" s="40"/>
      <c r="AC54" s="40"/>
      <c r="AD54" s="40"/>
      <c r="AE54" s="40"/>
      <c r="AF54" s="40"/>
      <c r="AG54" s="40"/>
      <c r="AH54" s="41"/>
      <c r="AI54" s="9"/>
      <c r="AJ54" s="8" t="s">
        <v>20</v>
      </c>
    </row>
    <row r="55" spans="1:36" ht="18.95" customHeight="1" x14ac:dyDescent="0.45">
      <c r="A55" s="10"/>
      <c r="B55" s="6"/>
      <c r="C55" s="39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1"/>
      <c r="Z55" s="39"/>
      <c r="AA55" s="40"/>
      <c r="AB55" s="40"/>
      <c r="AC55" s="40"/>
      <c r="AD55" s="40"/>
      <c r="AE55" s="40"/>
      <c r="AF55" s="40"/>
      <c r="AG55" s="40"/>
      <c r="AH55" s="41"/>
      <c r="AI55" s="9"/>
      <c r="AJ55" s="8" t="s">
        <v>20</v>
      </c>
    </row>
    <row r="56" spans="1:36" ht="18.95" customHeight="1" x14ac:dyDescent="0.45">
      <c r="A56" s="10"/>
      <c r="B56" s="6"/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1"/>
      <c r="Z56" s="39"/>
      <c r="AA56" s="40"/>
      <c r="AB56" s="40"/>
      <c r="AC56" s="40"/>
      <c r="AD56" s="40"/>
      <c r="AE56" s="40"/>
      <c r="AF56" s="40"/>
      <c r="AG56" s="40"/>
      <c r="AH56" s="41"/>
      <c r="AI56" s="9"/>
      <c r="AJ56" s="8" t="s">
        <v>20</v>
      </c>
    </row>
    <row r="57" spans="1:36" ht="5.65" customHeight="1" x14ac:dyDescent="0.45">
      <c r="A57" s="10"/>
      <c r="B57" s="28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9"/>
      <c r="AJ57" s="8"/>
    </row>
    <row r="58" spans="1:36" x14ac:dyDescent="0.45">
      <c r="A58" s="10"/>
      <c r="B58" s="105" t="s">
        <v>7</v>
      </c>
      <c r="C58" s="61" t="s">
        <v>58</v>
      </c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9"/>
      <c r="AJ58" s="8" t="s">
        <v>20</v>
      </c>
    </row>
    <row r="59" spans="1:36" x14ac:dyDescent="0.45">
      <c r="A59" s="10"/>
      <c r="B59" s="105"/>
      <c r="C59" s="106" t="s">
        <v>59</v>
      </c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9"/>
      <c r="AJ59" s="8" t="s">
        <v>20</v>
      </c>
    </row>
    <row r="60" spans="1:36" x14ac:dyDescent="0.45">
      <c r="A60" s="10"/>
      <c r="B60" s="107"/>
      <c r="C60" s="4"/>
      <c r="D60" s="27"/>
      <c r="E60" s="87" t="s">
        <v>52</v>
      </c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29"/>
      <c r="R60" s="27"/>
      <c r="S60" s="87" t="s">
        <v>53</v>
      </c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9"/>
      <c r="AJ60" s="8" t="s">
        <v>20</v>
      </c>
    </row>
    <row r="61" spans="1:36" x14ac:dyDescent="0.45">
      <c r="A61" s="10"/>
      <c r="B61" s="107"/>
      <c r="C61" s="4"/>
      <c r="D61" s="27"/>
      <c r="E61" s="87" t="s">
        <v>54</v>
      </c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29"/>
      <c r="R61" s="27"/>
      <c r="S61" s="87" t="s">
        <v>55</v>
      </c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9"/>
      <c r="AJ61" s="8" t="s">
        <v>20</v>
      </c>
    </row>
    <row r="62" spans="1:36" x14ac:dyDescent="0.45">
      <c r="A62" s="10"/>
      <c r="B62" s="107"/>
      <c r="C62" s="4"/>
      <c r="D62" s="27"/>
      <c r="E62" s="87" t="s">
        <v>56</v>
      </c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29"/>
      <c r="R62" s="27"/>
      <c r="S62" s="87" t="s">
        <v>57</v>
      </c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9"/>
      <c r="AJ62" s="8" t="s">
        <v>20</v>
      </c>
    </row>
    <row r="63" spans="1:36" ht="5.65" customHeight="1" x14ac:dyDescent="0.45">
      <c r="A63" s="10"/>
      <c r="B63" s="30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9"/>
      <c r="AJ63" s="8"/>
    </row>
    <row r="64" spans="1:36" ht="18.75" customHeight="1" x14ac:dyDescent="0.45">
      <c r="A64" s="10"/>
      <c r="B64" s="105"/>
      <c r="C64" s="106" t="s">
        <v>60</v>
      </c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4"/>
      <c r="AA64" s="95"/>
      <c r="AB64" s="95"/>
      <c r="AC64" s="95"/>
      <c r="AD64" s="95"/>
      <c r="AE64" s="95"/>
      <c r="AF64" s="95"/>
      <c r="AG64" s="95"/>
      <c r="AH64" s="95"/>
      <c r="AI64" s="9"/>
      <c r="AJ64" s="8" t="s">
        <v>20</v>
      </c>
    </row>
    <row r="65" spans="1:36" ht="5.65" customHeight="1" x14ac:dyDescent="0.45">
      <c r="A65" s="10"/>
      <c r="B65" s="30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9"/>
      <c r="AJ65" s="8"/>
    </row>
    <row r="66" spans="1:36" x14ac:dyDescent="0.45">
      <c r="A66" s="10"/>
      <c r="B66" s="92"/>
      <c r="C66" s="68" t="s">
        <v>61</v>
      </c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9"/>
      <c r="AC66" s="27"/>
      <c r="AD66" s="87" t="s">
        <v>13</v>
      </c>
      <c r="AE66" s="88"/>
      <c r="AF66" s="27"/>
      <c r="AG66" s="87" t="s">
        <v>14</v>
      </c>
      <c r="AH66" s="91"/>
      <c r="AI66" s="9"/>
      <c r="AJ66" s="8" t="s">
        <v>20</v>
      </c>
    </row>
    <row r="67" spans="1:36" ht="5.65" customHeight="1" x14ac:dyDescent="0.45">
      <c r="A67" s="10"/>
      <c r="B67" s="93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4"/>
      <c r="AD67" s="4"/>
      <c r="AE67" s="4"/>
      <c r="AF67" s="4"/>
      <c r="AG67" s="4"/>
      <c r="AH67" s="4"/>
      <c r="AI67" s="9"/>
      <c r="AJ67" s="8"/>
    </row>
    <row r="68" spans="1:36" x14ac:dyDescent="0.45">
      <c r="A68" s="10"/>
      <c r="B68" s="92"/>
      <c r="C68" s="68" t="s">
        <v>62</v>
      </c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9"/>
      <c r="AC68" s="27"/>
      <c r="AD68" s="87" t="s">
        <v>13</v>
      </c>
      <c r="AE68" s="88"/>
      <c r="AF68" s="27"/>
      <c r="AG68" s="87" t="s">
        <v>14</v>
      </c>
      <c r="AH68" s="91"/>
      <c r="AI68" s="9"/>
      <c r="AJ68" s="8" t="s">
        <v>20</v>
      </c>
    </row>
    <row r="69" spans="1:36" ht="5.65" customHeight="1" x14ac:dyDescent="0.45">
      <c r="A69" s="10"/>
      <c r="B69" s="30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9"/>
      <c r="AJ69" s="8"/>
    </row>
    <row r="70" spans="1:36" x14ac:dyDescent="0.45">
      <c r="A70" s="10"/>
      <c r="B70" s="12" t="s">
        <v>9</v>
      </c>
      <c r="C70" s="53" t="s">
        <v>63</v>
      </c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9"/>
      <c r="AJ70" s="8"/>
    </row>
    <row r="71" spans="1:36" ht="18.95" customHeight="1" x14ac:dyDescent="0.45">
      <c r="A71" s="10"/>
      <c r="B71" s="12"/>
      <c r="C71" s="79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1"/>
      <c r="AI71" s="9"/>
      <c r="AJ71" s="8" t="s">
        <v>20</v>
      </c>
    </row>
    <row r="72" spans="1:36" ht="18.95" customHeight="1" x14ac:dyDescent="0.45">
      <c r="A72" s="10"/>
      <c r="B72" s="12"/>
      <c r="C72" s="99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  <c r="AH72" s="101"/>
      <c r="AI72" s="9"/>
      <c r="AJ72" s="8"/>
    </row>
    <row r="73" spans="1:36" ht="18.95" customHeight="1" x14ac:dyDescent="0.45">
      <c r="A73" s="10"/>
      <c r="B73" s="12"/>
      <c r="C73" s="82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83"/>
      <c r="U73" s="83"/>
      <c r="V73" s="83"/>
      <c r="W73" s="83"/>
      <c r="X73" s="83"/>
      <c r="Y73" s="83"/>
      <c r="Z73" s="83"/>
      <c r="AA73" s="83"/>
      <c r="AB73" s="83"/>
      <c r="AC73" s="83"/>
      <c r="AD73" s="83"/>
      <c r="AE73" s="83"/>
      <c r="AF73" s="83"/>
      <c r="AG73" s="83"/>
      <c r="AH73" s="84"/>
      <c r="AI73" s="9"/>
      <c r="AJ73" s="8"/>
    </row>
    <row r="74" spans="1:36" ht="5.65" customHeight="1" x14ac:dyDescent="0.45">
      <c r="A74" s="10"/>
      <c r="B74" s="30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9"/>
      <c r="AJ74" s="8"/>
    </row>
    <row r="75" spans="1:36" x14ac:dyDescent="0.45">
      <c r="A75" s="10"/>
      <c r="B75" s="6" t="s">
        <v>64</v>
      </c>
      <c r="C75" s="53" t="s">
        <v>25</v>
      </c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9"/>
      <c r="AJ75" s="8"/>
    </row>
    <row r="76" spans="1:36" ht="18.95" customHeight="1" x14ac:dyDescent="0.45">
      <c r="A76" s="10"/>
      <c r="B76" s="6"/>
      <c r="C76" s="70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71"/>
      <c r="AE76" s="71"/>
      <c r="AF76" s="71"/>
      <c r="AG76" s="71"/>
      <c r="AH76" s="72"/>
      <c r="AI76" s="9"/>
      <c r="AJ76" s="8" t="s">
        <v>20</v>
      </c>
    </row>
    <row r="77" spans="1:36" ht="18.95" customHeight="1" x14ac:dyDescent="0.45">
      <c r="A77" s="10"/>
      <c r="B77" s="6"/>
      <c r="C77" s="73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  <c r="AE77" s="89"/>
      <c r="AF77" s="89"/>
      <c r="AG77" s="89"/>
      <c r="AH77" s="74"/>
      <c r="AI77" s="9"/>
      <c r="AJ77" s="8"/>
    </row>
    <row r="78" spans="1:36" ht="18.95" customHeight="1" x14ac:dyDescent="0.45">
      <c r="A78" s="10"/>
      <c r="B78" s="6"/>
      <c r="C78" s="75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7"/>
      <c r="AI78" s="9"/>
      <c r="AJ78" s="8"/>
    </row>
    <row r="79" spans="1:36" s="2" customFormat="1" ht="9.4" customHeight="1" x14ac:dyDescent="0.45">
      <c r="A79" s="21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3"/>
      <c r="AJ79" s="16"/>
    </row>
    <row r="80" spans="1:36" ht="5.65" customHeight="1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8"/>
    </row>
    <row r="81" spans="1:36" ht="14.25" customHeight="1" x14ac:dyDescent="0.45">
      <c r="A81" s="4"/>
      <c r="B81" s="27"/>
      <c r="C81" s="66" t="s">
        <v>21</v>
      </c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8" t="s">
        <v>20</v>
      </c>
    </row>
    <row r="82" spans="1:36" ht="14.25" customHeight="1" x14ac:dyDescent="0.45">
      <c r="A82" s="4"/>
      <c r="B82" s="27"/>
      <c r="C82" s="60" t="s">
        <v>17</v>
      </c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8" t="s">
        <v>20</v>
      </c>
    </row>
    <row r="83" spans="1:36" x14ac:dyDescent="0.45">
      <c r="A83" s="4"/>
      <c r="B83" s="4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8"/>
    </row>
    <row r="84" spans="1:36" ht="5.65" customHeight="1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8"/>
    </row>
    <row r="85" spans="1:36" x14ac:dyDescent="0.4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8"/>
    </row>
    <row r="86" spans="1:36" x14ac:dyDescent="0.4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8"/>
    </row>
    <row r="87" spans="1:36" x14ac:dyDescent="0.45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8"/>
    </row>
    <row r="88" spans="1:36" ht="5.65" customHeight="1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8"/>
    </row>
    <row r="89" spans="1:36" ht="18.75" customHeight="1" x14ac:dyDescent="0.45">
      <c r="A89" s="61" t="s">
        <v>16</v>
      </c>
      <c r="B89" s="61"/>
      <c r="C89" s="62"/>
      <c r="D89" s="48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50"/>
      <c r="S89" s="4"/>
      <c r="T89" s="4"/>
      <c r="U89" s="51" t="s">
        <v>12</v>
      </c>
      <c r="V89" s="51"/>
      <c r="W89" s="51"/>
      <c r="X89" s="51"/>
      <c r="Y89" s="57"/>
      <c r="Z89" s="58"/>
      <c r="AA89" s="58"/>
      <c r="AB89" s="58"/>
      <c r="AC89" s="58"/>
      <c r="AD89" s="58"/>
      <c r="AE89" s="58"/>
      <c r="AF89" s="58"/>
      <c r="AG89" s="58"/>
      <c r="AH89" s="58"/>
      <c r="AI89" s="59"/>
      <c r="AJ89" s="8" t="s">
        <v>20</v>
      </c>
    </row>
    <row r="90" spans="1:36" ht="18.75" customHeight="1" x14ac:dyDescent="0.45">
      <c r="A90" s="61" t="s">
        <v>23</v>
      </c>
      <c r="B90" s="61"/>
      <c r="C90" s="61"/>
      <c r="D90" s="61"/>
      <c r="E90" s="62"/>
      <c r="F90" s="48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50"/>
      <c r="S90" s="4"/>
      <c r="T90" s="4"/>
      <c r="U90" s="56" t="s">
        <v>24</v>
      </c>
      <c r="V90" s="56"/>
      <c r="W90" s="56"/>
      <c r="X90" s="52"/>
      <c r="Y90" s="63"/>
      <c r="Z90" s="64"/>
      <c r="AA90" s="64"/>
      <c r="AB90" s="64"/>
      <c r="AC90" s="64"/>
      <c r="AD90" s="64"/>
      <c r="AE90" s="64"/>
      <c r="AF90" s="64"/>
      <c r="AG90" s="64"/>
      <c r="AH90" s="64"/>
      <c r="AI90" s="65"/>
      <c r="AJ90" s="8" t="s">
        <v>20</v>
      </c>
    </row>
  </sheetData>
  <sheetProtection algorithmName="SHA-512" hashValue="S/7uX5MBwbc9Td3z9iSNByfZTtmwEq+4Ue9Jj7JGFel2IAQ88Ph/Y/pGl9CrbjC9UA3zqW/hh8/MuZOrD/YuhA==" saltValue="PSvAgE33sllN/KNlC1/cGQ==" spinCount="100000" sheet="1" objects="1" scenarios="1"/>
  <mergeCells count="101">
    <mergeCell ref="C66:AB66"/>
    <mergeCell ref="AD66:AE66"/>
    <mergeCell ref="AG66:AH66"/>
    <mergeCell ref="C68:AB68"/>
    <mergeCell ref="AD68:AE68"/>
    <mergeCell ref="AG68:AH68"/>
    <mergeCell ref="AA64:AH64"/>
    <mergeCell ref="S62:AH62"/>
    <mergeCell ref="C59:AH59"/>
    <mergeCell ref="E60:P60"/>
    <mergeCell ref="E61:P61"/>
    <mergeCell ref="E62:P62"/>
    <mergeCell ref="C64:Y64"/>
    <mergeCell ref="Z54:AH54"/>
    <mergeCell ref="C55:Y55"/>
    <mergeCell ref="Z55:AH55"/>
    <mergeCell ref="C56:Y56"/>
    <mergeCell ref="Z56:AH56"/>
    <mergeCell ref="C58:AH58"/>
    <mergeCell ref="S60:AH60"/>
    <mergeCell ref="S61:AH61"/>
    <mergeCell ref="Z53:AH53"/>
    <mergeCell ref="C53:Y53"/>
    <mergeCell ref="C54:Y54"/>
    <mergeCell ref="C43:AH43"/>
    <mergeCell ref="C44:AH45"/>
    <mergeCell ref="C52:AH52"/>
    <mergeCell ref="Z49:AH49"/>
    <mergeCell ref="C49:Y49"/>
    <mergeCell ref="Z48:AH48"/>
    <mergeCell ref="C48:Y48"/>
    <mergeCell ref="C47:Y47"/>
    <mergeCell ref="Z47:AH47"/>
    <mergeCell ref="C75:AH75"/>
    <mergeCell ref="C76:AH78"/>
    <mergeCell ref="AB5:AI5"/>
    <mergeCell ref="A5:F5"/>
    <mergeCell ref="G5:U5"/>
    <mergeCell ref="C39:AH39"/>
    <mergeCell ref="C8:K8"/>
    <mergeCell ref="R8:X8"/>
    <mergeCell ref="W5:AA5"/>
    <mergeCell ref="Y8:AH8"/>
    <mergeCell ref="M8:N8"/>
    <mergeCell ref="P8:Q8"/>
    <mergeCell ref="S36:AH36"/>
    <mergeCell ref="C34:G34"/>
    <mergeCell ref="C35:G35"/>
    <mergeCell ref="C70:AH70"/>
    <mergeCell ref="C13:AH14"/>
    <mergeCell ref="C71:AH73"/>
    <mergeCell ref="C40:AH41"/>
    <mergeCell ref="C16:AH16"/>
    <mergeCell ref="C17:AH18"/>
    <mergeCell ref="C20:AH20"/>
    <mergeCell ref="C21:H21"/>
    <mergeCell ref="I21:R21"/>
    <mergeCell ref="C36:G36"/>
    <mergeCell ref="C37:G37"/>
    <mergeCell ref="H34:R34"/>
    <mergeCell ref="C81:AI81"/>
    <mergeCell ref="A85:R87"/>
    <mergeCell ref="U90:X90"/>
    <mergeCell ref="Y89:AI89"/>
    <mergeCell ref="C82:AI83"/>
    <mergeCell ref="A90:E90"/>
    <mergeCell ref="F90:R90"/>
    <mergeCell ref="Y90:AI90"/>
    <mergeCell ref="U89:X89"/>
    <mergeCell ref="A89:C89"/>
    <mergeCell ref="D89:R89"/>
    <mergeCell ref="S21:AH21"/>
    <mergeCell ref="C22:H22"/>
    <mergeCell ref="I22:R22"/>
    <mergeCell ref="S22:AH22"/>
    <mergeCell ref="C23:H23"/>
    <mergeCell ref="I23:R23"/>
    <mergeCell ref="S23:AH23"/>
    <mergeCell ref="C26:AH26"/>
    <mergeCell ref="C10:G10"/>
    <mergeCell ref="H10:N10"/>
    <mergeCell ref="AB10:AH10"/>
    <mergeCell ref="P10:AA10"/>
    <mergeCell ref="C12:AH12"/>
    <mergeCell ref="C28:M28"/>
    <mergeCell ref="N28:AH28"/>
    <mergeCell ref="C27:M27"/>
    <mergeCell ref="N27:AH27"/>
    <mergeCell ref="C29:M29"/>
    <mergeCell ref="N29:AH29"/>
    <mergeCell ref="C30:M30"/>
    <mergeCell ref="N30:AH30"/>
    <mergeCell ref="C31:M31"/>
    <mergeCell ref="N31:AH31"/>
    <mergeCell ref="C33:AH33"/>
    <mergeCell ref="S34:AH34"/>
    <mergeCell ref="S35:AH35"/>
    <mergeCell ref="S37:AH37"/>
    <mergeCell ref="H35:R35"/>
    <mergeCell ref="H36:R36"/>
    <mergeCell ref="H37:R37"/>
  </mergeCells>
  <dataValidations disablePrompts="1" count="1">
    <dataValidation type="list" allowBlank="1" showInputMessage="1" showErrorMessage="1" sqref="L8 O8 B81:B82 R60:R62 D60:D62 AF66 AC66 AF68 AC68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2020-11-22T08:45:42Z</dcterms:modified>
</cp:coreProperties>
</file>