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E45A03D2-B0F4-4106-BED2-C3E491B1F708}" xr6:coauthVersionLast="45" xr6:coauthVersionMax="45" xr10:uidLastSave="{00000000-0000-0000-0000-000000000000}"/>
  <workbookProtection workbookAlgorithmName="SHA-512" workbookHashValue="UUy5H494gG4GHvt/xJ+FysigcHYK4kBn0X2bhs5ddt5YAxU2pCocT8Vfu4xN+7fVqMXPLh923raTyR2ZjZdwrw==" workbookSaltValue="TCBUzmgbOene7L6HGAAqT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Form'!$AJ$5:$AJ$107</definedName>
    <definedName name="DateTime">'APS CI01 Form'!$Y$106</definedName>
    <definedName name="eSign">'APS CI01 Form'!$A$102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<sst xmlns="http://schemas.openxmlformats.org/spreadsheetml/2006/main" count="133" uniqueCount="85">
  <si>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</si>
  <si>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</si>
  <si>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</si>
  <si>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</si>
  <si>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</si>
  <si>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</si>
  <si>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</si>
  <si>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</si>
  <si>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</si>
  <si>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</si>
  <si>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</si>
  <si>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</si>
  <si>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</si>
  <si>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</si>
  <si>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</si>
  <si>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</si>
  <si>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</si>
  <si>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</si>
  <si>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</si>
  <si>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</si>
  <si>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</si>
  <si>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</si>
  <si>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</si>
  <si>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</si>
  <si>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</si>
  <si>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</si>
  <si>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</si>
  <si>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</si>
  <si>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</si>
  <si>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</si>
  <si>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</si>
  <si>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</si>
  <si>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</si>
  <si>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</si>
  <si>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</si>
  <si>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</si>
  <si>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</si>
  <si>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</si>
  <si>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</si>
  <si>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</si>
  <si>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</si>
  <si>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</si>
  <si>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</si>
  <si>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</si>
  <si>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</si>
  <si>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</si>
  <si>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</si>
  <si>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</si>
  <si>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</si>
  <si>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</si>
  <si>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</si>
  <si>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</si>
  <si>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</si>
  <si>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</si>
  <si>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</si>
  <si>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</si>
  <si>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</si>
  <si>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</si>
  <si>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4d.</t>
  </si>
  <si>
    <t>If the Insured has suffered from or been treated for any other illnesses/complaints, please elaborate:</t>
  </si>
  <si>
    <t>Doctor's Statement - Critical Illness: Muscular Dystrophy or Motor Neuron Disease</t>
  </si>
  <si>
    <t>Muscular Dystrophy</t>
  </si>
  <si>
    <t>Motor Neuron Disease</t>
  </si>
  <si>
    <t>wash and bathe oneself</t>
  </si>
  <si>
    <t>dress and undress oneself</t>
  </si>
  <si>
    <t>move indoors from room to room on level surfaces</t>
  </si>
  <si>
    <t>attend to own toilet needs</t>
  </si>
  <si>
    <t>feed oneself</t>
  </si>
  <si>
    <t>The Insured is able to perform (whether aided or unaided):</t>
  </si>
  <si>
    <t>move independently in and out of bed/chair</t>
  </si>
  <si>
    <t>ONLY FOR muscular dystrophy:</t>
  </si>
  <si>
    <t>(i) Elaborate if any sensory disturbances, abnormal cerebrospinal fluid or diminished tendon reflex is evident:</t>
  </si>
  <si>
    <t>(ii) Muscles involved:</t>
  </si>
  <si>
    <t>(iii) Diagnosis confirmed by:</t>
  </si>
  <si>
    <t>electromyogram</t>
  </si>
  <si>
    <t>muscle biopsy</t>
  </si>
  <si>
    <t>none</t>
  </si>
  <si>
    <t>(i) Date of onset:</t>
  </si>
  <si>
    <t>(ii)</t>
  </si>
  <si>
    <t>(iii) If yes for (ii), please provide dates of the extent of the neurological deficit and clinical signs:</t>
  </si>
  <si>
    <t>(iv) If the above neurological deficits are likely to be permanent, please elaborate:</t>
  </si>
  <si>
    <t>(v) What treatment has been and is currently being administered?</t>
  </si>
  <si>
    <t>ONLY FOR motor neuron disease:</t>
  </si>
  <si>
    <t>(vi) If the Insured's habits or medical history could have increased the risk of this disease, please elaborate:</t>
  </si>
  <si>
    <t>Is there progressive degeneration of corticospinal tracts and anterior horn cells or bulbar efferent neurones (including spinal muscular atrophy, progressive bulbar palsy, amyotrophic lateral sclerosis &amp; primary lateral sclerosis)?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</si>
</sst>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10" xfId="0" applyFont="1" applyFill="1" applyBorder="1" applyAlignment="1" applyProtection="1">
      <alignment vertical="center"/>
    </xf>
    <xf numFmtId="0" fontId="0" fillId="3" borderId="0" xfId="0" quotePrefix="1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1" xfId="0" applyFont="1" applyFill="1" applyBorder="1" applyAlignment="1" applyProtection="1">
      <alignment vertical="center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3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4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1" fillId="3" borderId="11" xfId="0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0" fillId="3" borderId="6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 wrapText="1"/>
    </xf>
    <xf numFmtId="0" fontId="1" fillId="4" borderId="1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101</xdr:row>
      <xdr:rowOff>138108</xdr:rowOff>
    </xdr:from>
    <xdr:to>
      <xdr:col>23</xdr:col>
      <xdr:colOff>161927</xdr:colOff>
      <xdr:row>103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101</xdr:row>
      <xdr:rowOff>133345</xdr:rowOff>
    </xdr:from>
    <xdr:to>
      <xdr:col>30</xdr:col>
      <xdr:colOff>185741</xdr:colOff>
      <xdr:row>103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7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53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90" t="s">
        <v>13</v>
      </c>
      <c r="B5" s="90"/>
      <c r="C5" s="90"/>
      <c r="D5" s="90"/>
      <c r="E5" s="90"/>
      <c r="F5" s="90"/>
      <c r="G5" s="96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8"/>
      <c r="V5" s="5"/>
      <c r="W5" s="101" t="s">
        <v>0</v>
      </c>
      <c r="X5" s="101"/>
      <c r="Y5" s="101"/>
      <c r="Z5" s="101"/>
      <c r="AA5" s="101"/>
      <c r="AB5" s="93"/>
      <c r="AC5" s="94"/>
      <c r="AD5" s="94"/>
      <c r="AE5" s="94"/>
      <c r="AF5" s="94"/>
      <c r="AG5" s="94"/>
      <c r="AH5" s="94"/>
      <c r="AI5" s="95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12"/>
      <c r="B8" s="59"/>
      <c r="C8" s="141" t="s">
        <v>61</v>
      </c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7"/>
      <c r="Q8" s="7"/>
      <c r="R8" s="59"/>
      <c r="S8" s="141" t="s">
        <v>62</v>
      </c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7"/>
      <c r="AG8" s="7"/>
      <c r="AH8" s="7"/>
      <c r="AI8" s="11"/>
      <c r="AJ8" s="9" t="s">
        <v>44</v>
      </c>
    </row>
    <row r="9" spans="1:36" ht="9.4" customHeight="1" x14ac:dyDescent="0.4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1"/>
      <c r="AJ9" s="9"/>
    </row>
    <row r="10" spans="1:36" x14ac:dyDescent="0.45">
      <c r="A10" s="58">
        <v>3</v>
      </c>
      <c r="B10" s="99" t="s">
        <v>18</v>
      </c>
      <c r="C10" s="99"/>
      <c r="D10" s="99"/>
      <c r="E10" s="99"/>
      <c r="F10" s="99"/>
      <c r="G10" s="99"/>
      <c r="H10" s="99"/>
      <c r="I10" s="99"/>
      <c r="J10" s="99"/>
      <c r="K10" s="10"/>
      <c r="L10" s="10"/>
      <c r="M10" s="10"/>
      <c r="N10" s="10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1"/>
      <c r="AJ10" s="9"/>
    </row>
    <row r="11" spans="1:36" ht="5.65" customHeight="1" x14ac:dyDescent="0.45">
      <c r="A11" s="12"/>
      <c r="B11" s="56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6" t="s">
        <v>2</v>
      </c>
      <c r="C12" s="90" t="s">
        <v>42</v>
      </c>
      <c r="D12" s="90"/>
      <c r="E12" s="90"/>
      <c r="F12" s="90"/>
      <c r="G12" s="90"/>
      <c r="H12" s="90"/>
      <c r="I12" s="90"/>
      <c r="J12" s="90"/>
      <c r="K12" s="90"/>
      <c r="L12" s="59"/>
      <c r="M12" s="102" t="s">
        <v>19</v>
      </c>
      <c r="N12" s="92"/>
      <c r="O12" s="59"/>
      <c r="P12" s="102" t="s">
        <v>20</v>
      </c>
      <c r="Q12" s="103"/>
      <c r="R12" s="100" t="s">
        <v>43</v>
      </c>
      <c r="S12" s="100"/>
      <c r="T12" s="100"/>
      <c r="U12" s="100"/>
      <c r="V12" s="100"/>
      <c r="W12" s="100"/>
      <c r="X12" s="100"/>
      <c r="Y12" s="93"/>
      <c r="Z12" s="94"/>
      <c r="AA12" s="94"/>
      <c r="AB12" s="94"/>
      <c r="AC12" s="94"/>
      <c r="AD12" s="94"/>
      <c r="AE12" s="94"/>
      <c r="AF12" s="94"/>
      <c r="AG12" s="94"/>
      <c r="AH12" s="95"/>
      <c r="AI12" s="11"/>
      <c r="AJ12" s="9" t="s">
        <v>44</v>
      </c>
    </row>
    <row r="13" spans="1:36" ht="5.65" customHeight="1" x14ac:dyDescent="0.45">
      <c r="A13" s="12"/>
      <c r="B13" s="56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ht="18.75" customHeight="1" x14ac:dyDescent="0.45">
      <c r="A14" s="12"/>
      <c r="B14" s="56" t="s">
        <v>3</v>
      </c>
      <c r="C14" s="90" t="s">
        <v>21</v>
      </c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3"/>
      <c r="Q14" s="94"/>
      <c r="R14" s="94"/>
      <c r="S14" s="94"/>
      <c r="T14" s="94"/>
      <c r="U14" s="94"/>
      <c r="V14" s="95"/>
      <c r="W14" s="14"/>
      <c r="X14" s="14"/>
      <c r="Y14" s="14"/>
      <c r="Z14" s="14"/>
      <c r="AA14" s="14"/>
      <c r="AB14" s="5"/>
      <c r="AC14" s="5"/>
      <c r="AD14" s="5"/>
      <c r="AE14" s="5"/>
      <c r="AF14" s="5"/>
      <c r="AG14" s="5"/>
      <c r="AH14" s="5"/>
      <c r="AI14" s="11"/>
      <c r="AJ14" s="9" t="s">
        <v>44</v>
      </c>
    </row>
    <row r="15" spans="1:36" ht="5.65" customHeight="1" x14ac:dyDescent="0.45">
      <c r="A15" s="12"/>
      <c r="B15" s="56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1"/>
      <c r="AJ15" s="9"/>
    </row>
    <row r="16" spans="1:36" x14ac:dyDescent="0.45">
      <c r="A16" s="12"/>
      <c r="B16" s="56" t="s">
        <v>4</v>
      </c>
      <c r="C16" s="83" t="s">
        <v>22</v>
      </c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1"/>
      <c r="AJ16" s="9"/>
    </row>
    <row r="17" spans="1:36" ht="18.95" customHeight="1" x14ac:dyDescent="0.45">
      <c r="A17" s="12"/>
      <c r="B17" s="11"/>
      <c r="C17" s="84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6"/>
      <c r="AI17" s="11"/>
      <c r="AJ17" s="9" t="s">
        <v>44</v>
      </c>
    </row>
    <row r="18" spans="1:36" ht="18.95" customHeight="1" x14ac:dyDescent="0.45">
      <c r="A18" s="12"/>
      <c r="B18" s="11"/>
      <c r="C18" s="87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9"/>
      <c r="AI18" s="11"/>
      <c r="AJ18" s="9"/>
    </row>
    <row r="19" spans="1:36" ht="5.65" customHeight="1" x14ac:dyDescent="0.45">
      <c r="A19" s="12"/>
      <c r="B19" s="56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1"/>
      <c r="AJ19" s="9"/>
    </row>
    <row r="20" spans="1:36" x14ac:dyDescent="0.45">
      <c r="A20" s="12"/>
      <c r="B20" s="56" t="s">
        <v>23</v>
      </c>
      <c r="C20" s="90" t="s">
        <v>26</v>
      </c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11"/>
      <c r="AJ20" s="9"/>
    </row>
    <row r="21" spans="1:36" ht="18.95" customHeight="1" x14ac:dyDescent="0.45">
      <c r="A21" s="12"/>
      <c r="B21" s="13"/>
      <c r="C21" s="91" t="s">
        <v>24</v>
      </c>
      <c r="D21" s="91"/>
      <c r="E21" s="91"/>
      <c r="F21" s="91"/>
      <c r="G21" s="92"/>
      <c r="H21" s="93"/>
      <c r="I21" s="94"/>
      <c r="J21" s="94"/>
      <c r="K21" s="94"/>
      <c r="L21" s="94"/>
      <c r="M21" s="94"/>
      <c r="N21" s="94"/>
      <c r="O21" s="94"/>
      <c r="P21" s="95"/>
      <c r="Q21" s="13"/>
      <c r="R21" s="91" t="s">
        <v>25</v>
      </c>
      <c r="S21" s="91"/>
      <c r="T21" s="91"/>
      <c r="U21" s="91"/>
      <c r="V21" s="91"/>
      <c r="W21" s="91"/>
      <c r="X21" s="91"/>
      <c r="Y21" s="91"/>
      <c r="Z21" s="93"/>
      <c r="AA21" s="94"/>
      <c r="AB21" s="94"/>
      <c r="AC21" s="94"/>
      <c r="AD21" s="94"/>
      <c r="AE21" s="94"/>
      <c r="AF21" s="94"/>
      <c r="AG21" s="94"/>
      <c r="AH21" s="95"/>
      <c r="AI21" s="11"/>
      <c r="AJ21" s="9" t="s">
        <v>44</v>
      </c>
    </row>
    <row r="22" spans="1:36" s="2" customFormat="1" ht="9.4" customHeight="1" x14ac:dyDescent="0.4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7"/>
      <c r="AJ22" s="18"/>
    </row>
    <row r="23" spans="1:36" s="2" customFormat="1" ht="9.4" customHeight="1" x14ac:dyDescent="0.4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1"/>
      <c r="AJ23" s="18"/>
    </row>
    <row r="24" spans="1:36" x14ac:dyDescent="0.45">
      <c r="A24" s="12"/>
      <c r="B24" s="14" t="s">
        <v>5</v>
      </c>
      <c r="C24" s="83" t="s">
        <v>45</v>
      </c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11"/>
      <c r="AJ24" s="9"/>
    </row>
    <row r="25" spans="1:36" ht="18.95" customHeight="1" x14ac:dyDescent="0.45">
      <c r="A25" s="12"/>
      <c r="B25" s="14"/>
      <c r="C25" s="84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6"/>
      <c r="AI25" s="11"/>
      <c r="AJ25" s="9" t="s">
        <v>44</v>
      </c>
    </row>
    <row r="26" spans="1:36" ht="18.95" customHeight="1" x14ac:dyDescent="0.45">
      <c r="A26" s="12"/>
      <c r="B26" s="14"/>
      <c r="C26" s="87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9"/>
      <c r="AI26" s="11"/>
      <c r="AJ26" s="9"/>
    </row>
    <row r="27" spans="1:36" ht="5.65" customHeight="1" x14ac:dyDescent="0.45">
      <c r="A27" s="12"/>
      <c r="B27" s="14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1"/>
      <c r="AJ27" s="9"/>
    </row>
    <row r="28" spans="1:36" x14ac:dyDescent="0.45">
      <c r="A28" s="12"/>
      <c r="B28" s="22" t="s">
        <v>6</v>
      </c>
      <c r="C28" s="90" t="s">
        <v>27</v>
      </c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11"/>
      <c r="AJ28" s="9"/>
    </row>
    <row r="29" spans="1:36" ht="18.95" customHeight="1" x14ac:dyDescent="0.45">
      <c r="A29" s="12"/>
      <c r="B29" s="14"/>
      <c r="C29" s="104" t="s">
        <v>39</v>
      </c>
      <c r="D29" s="105"/>
      <c r="E29" s="106"/>
      <c r="F29" s="107"/>
      <c r="G29" s="107"/>
      <c r="H29" s="107"/>
      <c r="I29" s="107"/>
      <c r="J29" s="134" t="s">
        <v>50</v>
      </c>
      <c r="K29" s="135"/>
      <c r="L29" s="135"/>
      <c r="M29" s="135"/>
      <c r="N29" s="135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1"/>
      <c r="AJ29" s="9" t="s">
        <v>44</v>
      </c>
    </row>
    <row r="30" spans="1:36" ht="18.95" customHeight="1" x14ac:dyDescent="0.45">
      <c r="A30" s="12"/>
      <c r="B30" s="14"/>
      <c r="C30" s="108" t="s">
        <v>40</v>
      </c>
      <c r="D30" s="108"/>
      <c r="E30" s="108"/>
      <c r="F30" s="111"/>
      <c r="G30" s="112"/>
      <c r="H30" s="112"/>
      <c r="I30" s="112"/>
      <c r="J30" s="112"/>
      <c r="K30" s="112"/>
      <c r="L30" s="112"/>
      <c r="M30" s="112"/>
      <c r="N30" s="112"/>
      <c r="O30" s="112"/>
      <c r="P30" s="113"/>
      <c r="Q30" s="114" t="s">
        <v>1</v>
      </c>
      <c r="R30" s="115"/>
      <c r="S30" s="115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1"/>
      <c r="AJ30" s="9" t="s">
        <v>44</v>
      </c>
    </row>
    <row r="31" spans="1:36" s="2" customFormat="1" ht="9.4" customHeight="1" x14ac:dyDescent="0.45">
      <c r="A31" s="15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7"/>
      <c r="AJ31" s="18"/>
    </row>
    <row r="32" spans="1:36" s="2" customFormat="1" ht="9.4" customHeight="1" x14ac:dyDescent="0.4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1"/>
      <c r="AJ32" s="18"/>
    </row>
    <row r="33" spans="1:36" x14ac:dyDescent="0.45">
      <c r="A33" s="12"/>
      <c r="B33" s="14" t="s">
        <v>7</v>
      </c>
      <c r="C33" s="90" t="s">
        <v>28</v>
      </c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5"/>
      <c r="P33" s="90" t="s">
        <v>51</v>
      </c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5"/>
      <c r="AH33" s="5"/>
      <c r="AI33" s="11"/>
      <c r="AJ33" s="9"/>
    </row>
    <row r="34" spans="1:36" ht="18.75" customHeight="1" x14ac:dyDescent="0.45">
      <c r="A34" s="12"/>
      <c r="B34" s="14"/>
      <c r="C34" s="93"/>
      <c r="D34" s="94"/>
      <c r="E34" s="94"/>
      <c r="F34" s="94"/>
      <c r="G34" s="94"/>
      <c r="H34" s="94"/>
      <c r="I34" s="95"/>
      <c r="J34" s="5"/>
      <c r="K34" s="5"/>
      <c r="L34" s="5"/>
      <c r="M34" s="5"/>
      <c r="N34" s="5"/>
      <c r="O34" s="5"/>
      <c r="P34" s="93"/>
      <c r="Q34" s="94"/>
      <c r="R34" s="94"/>
      <c r="S34" s="94"/>
      <c r="T34" s="94"/>
      <c r="U34" s="94"/>
      <c r="V34" s="9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"/>
      <c r="AJ34" s="9" t="s">
        <v>44</v>
      </c>
    </row>
    <row r="35" spans="1:36" ht="5.65" customHeight="1" x14ac:dyDescent="0.45">
      <c r="A35" s="12"/>
      <c r="B35" s="5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1"/>
      <c r="AJ35" s="9"/>
    </row>
    <row r="36" spans="1:36" x14ac:dyDescent="0.45">
      <c r="A36" s="12"/>
      <c r="B36" s="14" t="s">
        <v>8</v>
      </c>
      <c r="C36" s="83" t="s">
        <v>46</v>
      </c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11"/>
      <c r="AJ36" s="9"/>
    </row>
    <row r="37" spans="1:36" ht="18.95" customHeight="1" x14ac:dyDescent="0.45">
      <c r="A37" s="12"/>
      <c r="B37" s="14"/>
      <c r="C37" s="84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6"/>
      <c r="AI37" s="11"/>
      <c r="AJ37" s="9" t="s">
        <v>44</v>
      </c>
    </row>
    <row r="38" spans="1:36" ht="18.95" customHeight="1" x14ac:dyDescent="0.45">
      <c r="A38" s="12"/>
      <c r="B38" s="14"/>
      <c r="C38" s="87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9"/>
      <c r="AI38" s="11"/>
      <c r="AJ38" s="9"/>
    </row>
    <row r="39" spans="1:36" ht="5.65" customHeight="1" x14ac:dyDescent="0.45">
      <c r="A39" s="12"/>
      <c r="B39" s="14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1"/>
      <c r="AJ39" s="9"/>
    </row>
    <row r="40" spans="1:36" x14ac:dyDescent="0.45">
      <c r="A40" s="12"/>
      <c r="B40" s="14" t="s">
        <v>14</v>
      </c>
      <c r="C40" s="90" t="s">
        <v>29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11"/>
      <c r="AJ40" s="9"/>
    </row>
    <row r="41" spans="1:36" s="3" customFormat="1" ht="18.850000000000001" customHeight="1" x14ac:dyDescent="0.45">
      <c r="A41" s="23"/>
      <c r="B41" s="57"/>
      <c r="C41" s="103" t="s">
        <v>47</v>
      </c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80"/>
      <c r="O41" s="81"/>
      <c r="P41" s="81"/>
      <c r="Q41" s="81"/>
      <c r="R41" s="82"/>
      <c r="S41" s="109" t="s">
        <v>48</v>
      </c>
      <c r="T41" s="108"/>
      <c r="U41" s="108"/>
      <c r="V41" s="108"/>
      <c r="W41" s="108"/>
      <c r="X41" s="108"/>
      <c r="Y41" s="108"/>
      <c r="Z41" s="108"/>
      <c r="AA41" s="108"/>
      <c r="AB41" s="108"/>
      <c r="AC41" s="110"/>
      <c r="AD41" s="80"/>
      <c r="AE41" s="81"/>
      <c r="AF41" s="81"/>
      <c r="AG41" s="81"/>
      <c r="AH41" s="82"/>
      <c r="AI41" s="24"/>
      <c r="AJ41" s="9" t="s">
        <v>44</v>
      </c>
    </row>
    <row r="42" spans="1:36" s="3" customFormat="1" ht="18.850000000000001" customHeight="1" x14ac:dyDescent="0.45">
      <c r="A42" s="23"/>
      <c r="B42" s="57"/>
      <c r="C42" s="116" t="s">
        <v>30</v>
      </c>
      <c r="D42" s="116"/>
      <c r="E42" s="116"/>
      <c r="F42" s="116"/>
      <c r="G42" s="116"/>
      <c r="H42" s="116"/>
      <c r="I42" s="116"/>
      <c r="J42" s="116"/>
      <c r="K42" s="116"/>
      <c r="L42" s="116"/>
      <c r="M42" s="131"/>
      <c r="N42" s="80"/>
      <c r="O42" s="81"/>
      <c r="P42" s="81"/>
      <c r="Q42" s="81"/>
      <c r="R42" s="82"/>
      <c r="S42" s="25"/>
      <c r="T42" s="116" t="s">
        <v>35</v>
      </c>
      <c r="U42" s="116"/>
      <c r="V42" s="116"/>
      <c r="W42" s="116"/>
      <c r="X42" s="116"/>
      <c r="Y42" s="116"/>
      <c r="Z42" s="116"/>
      <c r="AA42" s="116"/>
      <c r="AB42" s="116"/>
      <c r="AC42" s="131"/>
      <c r="AD42" s="80"/>
      <c r="AE42" s="81"/>
      <c r="AF42" s="81"/>
      <c r="AG42" s="81"/>
      <c r="AH42" s="82"/>
      <c r="AI42" s="24"/>
      <c r="AJ42" s="9" t="s">
        <v>44</v>
      </c>
    </row>
    <row r="43" spans="1:36" s="3" customFormat="1" ht="18.850000000000001" customHeight="1" x14ac:dyDescent="0.45">
      <c r="A43" s="23"/>
      <c r="B43" s="57"/>
      <c r="C43" s="116" t="s">
        <v>31</v>
      </c>
      <c r="D43" s="116"/>
      <c r="E43" s="116"/>
      <c r="F43" s="116"/>
      <c r="G43" s="116"/>
      <c r="H43" s="116"/>
      <c r="I43" s="116"/>
      <c r="J43" s="116"/>
      <c r="K43" s="116"/>
      <c r="L43" s="116"/>
      <c r="M43" s="131"/>
      <c r="N43" s="80"/>
      <c r="O43" s="81"/>
      <c r="P43" s="81"/>
      <c r="Q43" s="81"/>
      <c r="R43" s="82"/>
      <c r="S43" s="25"/>
      <c r="T43" s="116" t="s">
        <v>34</v>
      </c>
      <c r="U43" s="116"/>
      <c r="V43" s="116"/>
      <c r="W43" s="116"/>
      <c r="X43" s="116"/>
      <c r="Y43" s="116"/>
      <c r="Z43" s="116"/>
      <c r="AA43" s="116"/>
      <c r="AB43" s="116"/>
      <c r="AC43" s="131"/>
      <c r="AD43" s="80"/>
      <c r="AE43" s="81"/>
      <c r="AF43" s="81"/>
      <c r="AG43" s="81"/>
      <c r="AH43" s="82"/>
      <c r="AI43" s="24"/>
      <c r="AJ43" s="9" t="s">
        <v>44</v>
      </c>
    </row>
    <row r="44" spans="1:36" s="3" customFormat="1" ht="18.850000000000001" customHeight="1" x14ac:dyDescent="0.45">
      <c r="A44" s="23"/>
      <c r="B44" s="57"/>
      <c r="C44" s="116" t="s">
        <v>32</v>
      </c>
      <c r="D44" s="116"/>
      <c r="E44" s="116"/>
      <c r="F44" s="116"/>
      <c r="G44" s="116"/>
      <c r="H44" s="116"/>
      <c r="I44" s="116"/>
      <c r="J44" s="116"/>
      <c r="K44" s="116"/>
      <c r="L44" s="116"/>
      <c r="M44" s="131"/>
      <c r="N44" s="80"/>
      <c r="O44" s="81"/>
      <c r="P44" s="81"/>
      <c r="Q44" s="81"/>
      <c r="R44" s="82"/>
      <c r="S44" s="25"/>
      <c r="T44" s="132" t="s">
        <v>33</v>
      </c>
      <c r="U44" s="132"/>
      <c r="V44" s="132"/>
      <c r="W44" s="132"/>
      <c r="X44" s="132"/>
      <c r="Y44" s="132"/>
      <c r="Z44" s="132"/>
      <c r="AA44" s="132"/>
      <c r="AB44" s="132"/>
      <c r="AC44" s="133"/>
      <c r="AD44" s="80"/>
      <c r="AE44" s="81"/>
      <c r="AF44" s="81"/>
      <c r="AG44" s="81"/>
      <c r="AH44" s="82"/>
      <c r="AI44" s="24"/>
      <c r="AJ44" s="9" t="s">
        <v>44</v>
      </c>
    </row>
    <row r="45" spans="1:36" s="3" customFormat="1" ht="18.850000000000001" customHeight="1" x14ac:dyDescent="0.45">
      <c r="A45" s="23"/>
      <c r="B45" s="57"/>
      <c r="C45" s="116" t="s">
        <v>49</v>
      </c>
      <c r="D45" s="116"/>
      <c r="E45" s="116"/>
      <c r="F45" s="116"/>
      <c r="G45" s="116"/>
      <c r="H45" s="116"/>
      <c r="I45" s="116"/>
      <c r="J45" s="96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8"/>
      <c r="AI45" s="24"/>
      <c r="AJ45" s="9" t="s">
        <v>44</v>
      </c>
    </row>
    <row r="46" spans="1:36" ht="9.4" customHeight="1" x14ac:dyDescent="0.45">
      <c r="A46" s="26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8"/>
      <c r="AJ46" s="9"/>
    </row>
    <row r="47" spans="1:36" ht="9.4" customHeight="1" x14ac:dyDescent="0.45">
      <c r="A47" s="29"/>
      <c r="B47" s="30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2"/>
      <c r="AJ47" s="9"/>
    </row>
    <row r="48" spans="1:36" x14ac:dyDescent="0.45">
      <c r="A48" s="54">
        <v>3</v>
      </c>
      <c r="B48" s="117" t="s">
        <v>36</v>
      </c>
      <c r="C48" s="117"/>
      <c r="D48" s="117"/>
      <c r="E48" s="117"/>
      <c r="F48" s="117"/>
      <c r="G48" s="117"/>
      <c r="H48" s="117"/>
      <c r="I48" s="117"/>
      <c r="J48" s="117"/>
      <c r="K48" s="33"/>
      <c r="L48" s="33"/>
      <c r="M48" s="33"/>
      <c r="N48" s="33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5"/>
      <c r="AJ48" s="9"/>
    </row>
    <row r="49" spans="1:36" ht="5.65" customHeight="1" x14ac:dyDescent="0.45">
      <c r="A49" s="36"/>
      <c r="B49" s="55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5"/>
      <c r="AJ49" s="9"/>
    </row>
    <row r="50" spans="1:36" x14ac:dyDescent="0.45">
      <c r="A50" s="36"/>
      <c r="B50" s="38" t="s">
        <v>9</v>
      </c>
      <c r="C50" s="64" t="s">
        <v>57</v>
      </c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35"/>
      <c r="AJ50" s="9"/>
    </row>
    <row r="51" spans="1:36" ht="18.95" customHeight="1" x14ac:dyDescent="0.45">
      <c r="A51" s="36"/>
      <c r="B51" s="38"/>
      <c r="C51" s="65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7"/>
      <c r="AI51" s="35"/>
      <c r="AJ51" s="9" t="s">
        <v>44</v>
      </c>
    </row>
    <row r="52" spans="1:36" ht="18.95" customHeight="1" x14ac:dyDescent="0.45">
      <c r="A52" s="36"/>
      <c r="B52" s="38"/>
      <c r="C52" s="68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70"/>
      <c r="AI52" s="35"/>
      <c r="AJ52" s="9"/>
    </row>
    <row r="53" spans="1:36" ht="9.4" customHeight="1" x14ac:dyDescent="0.45">
      <c r="A53" s="36"/>
      <c r="B53" s="55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9.4" customHeight="1" x14ac:dyDescent="0.45">
      <c r="A54" s="36"/>
      <c r="B54" s="55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5"/>
      <c r="AJ54" s="9"/>
    </row>
    <row r="55" spans="1:36" x14ac:dyDescent="0.45">
      <c r="A55" s="36"/>
      <c r="B55" s="45" t="s">
        <v>10</v>
      </c>
      <c r="C55" s="72" t="s">
        <v>68</v>
      </c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35"/>
      <c r="AJ55" s="9" t="s">
        <v>44</v>
      </c>
    </row>
    <row r="56" spans="1:36" s="3" customFormat="1" x14ac:dyDescent="0.45">
      <c r="A56" s="60"/>
      <c r="B56" s="61"/>
      <c r="C56" s="59"/>
      <c r="D56" s="137" t="s">
        <v>63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59"/>
      <c r="S56" s="137" t="s">
        <v>69</v>
      </c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63"/>
      <c r="AJ56" s="9" t="s">
        <v>44</v>
      </c>
    </row>
    <row r="57" spans="1:36" s="3" customFormat="1" x14ac:dyDescent="0.45">
      <c r="A57" s="60"/>
      <c r="B57" s="61"/>
      <c r="C57" s="59"/>
      <c r="D57" s="137" t="s">
        <v>64</v>
      </c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59"/>
      <c r="S57" s="137" t="s">
        <v>65</v>
      </c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63"/>
      <c r="AJ57" s="9" t="s">
        <v>44</v>
      </c>
    </row>
    <row r="58" spans="1:36" s="3" customFormat="1" x14ac:dyDescent="0.45">
      <c r="A58" s="60"/>
      <c r="B58" s="61"/>
      <c r="C58" s="59"/>
      <c r="D58" s="137" t="s">
        <v>67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59"/>
      <c r="S58" s="137" t="s">
        <v>66</v>
      </c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63"/>
      <c r="AJ58" s="9" t="s">
        <v>44</v>
      </c>
    </row>
    <row r="59" spans="1:36" ht="5.65" customHeight="1" x14ac:dyDescent="0.45">
      <c r="A59" s="36"/>
      <c r="B59" s="53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5"/>
      <c r="AJ59" s="9"/>
    </row>
    <row r="60" spans="1:36" x14ac:dyDescent="0.45">
      <c r="A60" s="36"/>
      <c r="B60" s="45" t="s">
        <v>56</v>
      </c>
      <c r="C60" s="72" t="s">
        <v>70</v>
      </c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35"/>
      <c r="AJ60" s="9" t="s">
        <v>44</v>
      </c>
    </row>
    <row r="61" spans="1:36" x14ac:dyDescent="0.45">
      <c r="A61" s="36"/>
      <c r="B61" s="61"/>
      <c r="C61" s="71" t="s">
        <v>71</v>
      </c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35"/>
      <c r="AJ61" s="9" t="s">
        <v>44</v>
      </c>
    </row>
    <row r="62" spans="1:36" ht="18.95" customHeight="1" x14ac:dyDescent="0.45">
      <c r="A62" s="36"/>
      <c r="B62" s="38"/>
      <c r="C62" s="136"/>
      <c r="D62" s="111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3"/>
      <c r="AI62" s="35"/>
      <c r="AJ62" s="9" t="s">
        <v>44</v>
      </c>
    </row>
    <row r="63" spans="1:36" ht="5.65" customHeight="1" x14ac:dyDescent="0.45">
      <c r="A63" s="36"/>
      <c r="B63" s="53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ht="18.95" customHeight="1" x14ac:dyDescent="0.45">
      <c r="A64" s="36"/>
      <c r="B64" s="38"/>
      <c r="C64" s="71" t="s">
        <v>72</v>
      </c>
      <c r="D64" s="71"/>
      <c r="E64" s="71"/>
      <c r="F64" s="71"/>
      <c r="G64" s="71"/>
      <c r="H64" s="71"/>
      <c r="I64" s="71"/>
      <c r="J64" s="111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3"/>
      <c r="AI64" s="35"/>
      <c r="AJ64" s="9" t="s">
        <v>44</v>
      </c>
    </row>
    <row r="65" spans="1:36" ht="5.65" customHeight="1" x14ac:dyDescent="0.45">
      <c r="A65" s="36"/>
      <c r="B65" s="53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5"/>
      <c r="AJ65" s="9"/>
    </row>
    <row r="66" spans="1:36" x14ac:dyDescent="0.45">
      <c r="A66" s="36"/>
      <c r="B66" s="61"/>
      <c r="C66" s="71" t="s">
        <v>73</v>
      </c>
      <c r="D66" s="71"/>
      <c r="E66" s="71"/>
      <c r="F66" s="71"/>
      <c r="G66" s="71"/>
      <c r="H66" s="71"/>
      <c r="I66" s="71"/>
      <c r="J66" s="71"/>
      <c r="K66" s="71"/>
      <c r="L66" s="59"/>
      <c r="M66" s="139" t="s">
        <v>74</v>
      </c>
      <c r="N66" s="71"/>
      <c r="O66" s="71"/>
      <c r="P66" s="71"/>
      <c r="Q66" s="71"/>
      <c r="R66" s="137"/>
      <c r="S66" s="59"/>
      <c r="T66" s="139" t="s">
        <v>75</v>
      </c>
      <c r="U66" s="71"/>
      <c r="V66" s="71"/>
      <c r="W66" s="71"/>
      <c r="X66" s="71"/>
      <c r="Y66" s="137"/>
      <c r="Z66" s="59"/>
      <c r="AA66" s="139" t="s">
        <v>76</v>
      </c>
      <c r="AB66" s="71"/>
      <c r="AC66" s="71"/>
      <c r="AD66" s="71"/>
      <c r="AE66" s="71"/>
      <c r="AF66" s="137"/>
      <c r="AG66" s="137"/>
      <c r="AH66" s="137"/>
      <c r="AI66" s="35"/>
      <c r="AJ66" s="9" t="s">
        <v>44</v>
      </c>
    </row>
    <row r="67" spans="1:36" ht="5.65" customHeight="1" x14ac:dyDescent="0.45">
      <c r="A67" s="36"/>
      <c r="B67" s="53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5"/>
      <c r="AJ67" s="9"/>
    </row>
    <row r="68" spans="1:36" x14ac:dyDescent="0.45">
      <c r="A68" s="36"/>
      <c r="B68" s="45" t="s">
        <v>58</v>
      </c>
      <c r="C68" s="72" t="s">
        <v>82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35"/>
      <c r="AJ68" s="9" t="s">
        <v>44</v>
      </c>
    </row>
    <row r="69" spans="1:36" ht="18.75" customHeight="1" x14ac:dyDescent="0.45">
      <c r="A69" s="36"/>
      <c r="B69" s="62"/>
      <c r="C69" s="71" t="s">
        <v>77</v>
      </c>
      <c r="D69" s="71"/>
      <c r="E69" s="71"/>
      <c r="F69" s="71"/>
      <c r="G69" s="71"/>
      <c r="H69" s="71"/>
      <c r="I69" s="93"/>
      <c r="J69" s="94"/>
      <c r="K69" s="94"/>
      <c r="L69" s="94"/>
      <c r="M69" s="94"/>
      <c r="N69" s="94"/>
      <c r="O69" s="95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4"/>
      <c r="AC69" s="34"/>
      <c r="AD69" s="34"/>
      <c r="AE69" s="34"/>
      <c r="AF69" s="34"/>
      <c r="AG69" s="34"/>
      <c r="AH69" s="34"/>
      <c r="AI69" s="35"/>
      <c r="AJ69" s="9" t="s">
        <v>44</v>
      </c>
    </row>
    <row r="70" spans="1:36" ht="5.65" customHeight="1" x14ac:dyDescent="0.45">
      <c r="A70" s="36"/>
      <c r="B70" s="55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5"/>
      <c r="AJ70" s="9"/>
    </row>
    <row r="71" spans="1:36" x14ac:dyDescent="0.45">
      <c r="A71" s="36"/>
      <c r="B71" s="61"/>
      <c r="C71" s="137" t="s">
        <v>78</v>
      </c>
      <c r="D71" s="140" t="s">
        <v>84</v>
      </c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59"/>
      <c r="AG71" s="139" t="s">
        <v>19</v>
      </c>
      <c r="AH71" s="71"/>
      <c r="AI71" s="35"/>
      <c r="AJ71" s="9" t="s">
        <v>44</v>
      </c>
    </row>
    <row r="72" spans="1:36" x14ac:dyDescent="0.45">
      <c r="A72" s="36"/>
      <c r="B72" s="61"/>
      <c r="C72" s="13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59"/>
      <c r="AG72" s="139" t="s">
        <v>20</v>
      </c>
      <c r="AH72" s="71"/>
      <c r="AI72" s="35"/>
      <c r="AJ72" s="9" t="s">
        <v>44</v>
      </c>
    </row>
    <row r="73" spans="1:36" x14ac:dyDescent="0.45">
      <c r="A73" s="36"/>
      <c r="B73" s="61"/>
      <c r="C73" s="13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37"/>
      <c r="AG73" s="37"/>
      <c r="AH73" s="137"/>
      <c r="AI73" s="35"/>
      <c r="AJ73" s="9" t="s">
        <v>44</v>
      </c>
    </row>
    <row r="74" spans="1:36" ht="5.65" customHeight="1" x14ac:dyDescent="0.45">
      <c r="A74" s="36"/>
      <c r="B74" s="55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5"/>
      <c r="AJ74" s="9"/>
    </row>
    <row r="75" spans="1:36" x14ac:dyDescent="0.45">
      <c r="A75" s="36"/>
      <c r="B75" s="61"/>
      <c r="C75" s="71" t="s">
        <v>79</v>
      </c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35"/>
      <c r="AJ75" s="9" t="s">
        <v>44</v>
      </c>
    </row>
    <row r="76" spans="1:36" ht="18.95" customHeight="1" x14ac:dyDescent="0.45">
      <c r="A76" s="36"/>
      <c r="B76" s="38"/>
      <c r="C76" s="136"/>
      <c r="D76" s="111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113"/>
      <c r="AI76" s="35"/>
      <c r="AJ76" s="9" t="s">
        <v>44</v>
      </c>
    </row>
    <row r="77" spans="1:36" ht="5.65" customHeight="1" x14ac:dyDescent="0.45">
      <c r="A77" s="36"/>
      <c r="B77" s="55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5"/>
      <c r="AJ77" s="9"/>
    </row>
    <row r="78" spans="1:36" x14ac:dyDescent="0.45">
      <c r="A78" s="36"/>
      <c r="B78" s="61"/>
      <c r="C78" s="71" t="s">
        <v>80</v>
      </c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35"/>
      <c r="AJ78" s="9" t="s">
        <v>44</v>
      </c>
    </row>
    <row r="79" spans="1:36" ht="18.95" customHeight="1" x14ac:dyDescent="0.45">
      <c r="A79" s="36"/>
      <c r="B79" s="38"/>
      <c r="C79" s="136"/>
      <c r="D79" s="111"/>
      <c r="E79" s="112"/>
      <c r="F79" s="112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3"/>
      <c r="AI79" s="35"/>
      <c r="AJ79" s="9" t="s">
        <v>44</v>
      </c>
    </row>
    <row r="80" spans="1:36" ht="5.65" customHeight="1" x14ac:dyDescent="0.45">
      <c r="A80" s="36"/>
      <c r="B80" s="53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5"/>
      <c r="AJ80" s="9"/>
    </row>
    <row r="81" spans="1:36" x14ac:dyDescent="0.45">
      <c r="A81" s="36"/>
      <c r="B81" s="61"/>
      <c r="C81" s="71" t="s">
        <v>81</v>
      </c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35"/>
      <c r="AJ81" s="9" t="s">
        <v>44</v>
      </c>
    </row>
    <row r="82" spans="1:36" ht="18.95" customHeight="1" x14ac:dyDescent="0.45">
      <c r="A82" s="36"/>
      <c r="B82" s="38"/>
      <c r="C82" s="136"/>
      <c r="D82" s="111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3"/>
      <c r="AI82" s="35"/>
      <c r="AJ82" s="9" t="s">
        <v>44</v>
      </c>
    </row>
    <row r="83" spans="1:36" ht="5.65" customHeight="1" x14ac:dyDescent="0.45">
      <c r="A83" s="36"/>
      <c r="B83" s="53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5"/>
      <c r="AJ83" s="9"/>
    </row>
    <row r="84" spans="1:36" x14ac:dyDescent="0.45">
      <c r="A84" s="36"/>
      <c r="B84" s="61"/>
      <c r="C84" s="71" t="s">
        <v>83</v>
      </c>
      <c r="D84" s="138"/>
      <c r="E84" s="138"/>
      <c r="F84" s="138"/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138"/>
      <c r="Z84" s="138"/>
      <c r="AA84" s="138"/>
      <c r="AB84" s="138"/>
      <c r="AC84" s="138"/>
      <c r="AD84" s="138"/>
      <c r="AE84" s="138"/>
      <c r="AF84" s="138"/>
      <c r="AG84" s="138"/>
      <c r="AH84" s="138"/>
      <c r="AI84" s="35"/>
      <c r="AJ84" s="9" t="s">
        <v>44</v>
      </c>
    </row>
    <row r="85" spans="1:36" ht="18.95" customHeight="1" x14ac:dyDescent="0.45">
      <c r="A85" s="36"/>
      <c r="B85" s="38"/>
      <c r="C85" s="136"/>
      <c r="D85" s="111"/>
      <c r="E85" s="112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3"/>
      <c r="AI85" s="35"/>
      <c r="AJ85" s="9" t="s">
        <v>44</v>
      </c>
    </row>
    <row r="86" spans="1:36" s="2" customFormat="1" ht="9.4" customHeight="1" x14ac:dyDescent="0.45">
      <c r="A86" s="39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1"/>
      <c r="AJ86" s="18"/>
    </row>
    <row r="87" spans="1:36" s="2" customFormat="1" ht="9.4" customHeight="1" x14ac:dyDescent="0.45">
      <c r="A87" s="42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4"/>
      <c r="AJ87" s="18"/>
    </row>
    <row r="88" spans="1:36" x14ac:dyDescent="0.45">
      <c r="A88" s="36"/>
      <c r="B88" s="45" t="s">
        <v>11</v>
      </c>
      <c r="C88" s="72" t="s">
        <v>38</v>
      </c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35"/>
      <c r="AJ88" s="9"/>
    </row>
    <row r="89" spans="1:36" x14ac:dyDescent="0.45">
      <c r="A89" s="36"/>
      <c r="B89" s="52"/>
      <c r="C89" s="74" t="s">
        <v>15</v>
      </c>
      <c r="D89" s="74"/>
      <c r="E89" s="74"/>
      <c r="F89" s="74"/>
      <c r="G89" s="74"/>
      <c r="H89" s="74"/>
      <c r="I89" s="75" t="s">
        <v>37</v>
      </c>
      <c r="J89" s="75"/>
      <c r="K89" s="75"/>
      <c r="L89" s="75"/>
      <c r="M89" s="75"/>
      <c r="N89" s="75"/>
      <c r="O89" s="75"/>
      <c r="P89" s="75"/>
      <c r="Q89" s="75"/>
      <c r="R89" s="75"/>
      <c r="S89" s="76" t="s">
        <v>16</v>
      </c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8"/>
      <c r="AI89" s="35"/>
      <c r="AJ89" s="9"/>
    </row>
    <row r="90" spans="1:36" ht="18.95" customHeight="1" x14ac:dyDescent="0.45">
      <c r="A90" s="36"/>
      <c r="B90" s="52"/>
      <c r="C90" s="73"/>
      <c r="D90" s="73"/>
      <c r="E90" s="73"/>
      <c r="F90" s="73"/>
      <c r="G90" s="73"/>
      <c r="H90" s="73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80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2"/>
      <c r="AI90" s="35"/>
      <c r="AJ90" s="9" t="s">
        <v>44</v>
      </c>
    </row>
    <row r="91" spans="1:36" ht="18.95" customHeight="1" x14ac:dyDescent="0.45">
      <c r="A91" s="36"/>
      <c r="B91" s="52"/>
      <c r="C91" s="73"/>
      <c r="D91" s="73"/>
      <c r="E91" s="73"/>
      <c r="F91" s="73"/>
      <c r="G91" s="73"/>
      <c r="H91" s="73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80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2"/>
      <c r="AI91" s="35"/>
      <c r="AJ91" s="9" t="s">
        <v>44</v>
      </c>
    </row>
    <row r="92" spans="1:36" ht="5.65" customHeight="1" x14ac:dyDescent="0.45">
      <c r="A92" s="36"/>
      <c r="B92" s="53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5"/>
      <c r="AJ92" s="9"/>
    </row>
    <row r="93" spans="1:36" x14ac:dyDescent="0.45">
      <c r="A93" s="36"/>
      <c r="B93" s="52" t="s">
        <v>12</v>
      </c>
      <c r="C93" s="64" t="s">
        <v>59</v>
      </c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35"/>
      <c r="AJ93" s="9"/>
    </row>
    <row r="94" spans="1:36" ht="18.95" customHeight="1" x14ac:dyDescent="0.45">
      <c r="A94" s="36"/>
      <c r="B94" s="52"/>
      <c r="C94" s="65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7"/>
      <c r="AI94" s="35"/>
      <c r="AJ94" s="9" t="s">
        <v>44</v>
      </c>
    </row>
    <row r="95" spans="1:36" ht="18.95" customHeight="1" x14ac:dyDescent="0.45">
      <c r="A95" s="36"/>
      <c r="B95" s="52"/>
      <c r="C95" s="68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70"/>
      <c r="AI95" s="35"/>
      <c r="AJ95" s="9"/>
    </row>
    <row r="96" spans="1:36" s="2" customFormat="1" ht="9.4" customHeight="1" x14ac:dyDescent="0.45">
      <c r="A96" s="46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8"/>
      <c r="AJ96" s="18"/>
    </row>
    <row r="97" spans="1:36" ht="5.65" customHeight="1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9"/>
    </row>
    <row r="98" spans="1:36" ht="14.25" customHeight="1" x14ac:dyDescent="0.45">
      <c r="A98" s="5"/>
      <c r="B98" s="59"/>
      <c r="C98" s="118" t="s">
        <v>52</v>
      </c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  <c r="AA98" s="119"/>
      <c r="AB98" s="119"/>
      <c r="AC98" s="119"/>
      <c r="AD98" s="119"/>
      <c r="AE98" s="119"/>
      <c r="AF98" s="119"/>
      <c r="AG98" s="119"/>
      <c r="AH98" s="119"/>
      <c r="AI98" s="119"/>
      <c r="AJ98" s="9" t="s">
        <v>44</v>
      </c>
    </row>
    <row r="99" spans="1:36" ht="14.25" customHeight="1" x14ac:dyDescent="0.45">
      <c r="A99" s="5"/>
      <c r="B99" s="59"/>
      <c r="C99" s="125" t="s">
        <v>41</v>
      </c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9" t="s">
        <v>44</v>
      </c>
    </row>
    <row r="100" spans="1:36" x14ac:dyDescent="0.45">
      <c r="A100" s="5"/>
      <c r="B100" s="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9"/>
    </row>
    <row r="101" spans="1:36" ht="5.65" customHeight="1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9"/>
    </row>
    <row r="102" spans="1:36" x14ac:dyDescent="0.45">
      <c r="A102" s="120"/>
      <c r="B102" s="120"/>
      <c r="C102" s="120"/>
      <c r="D102" s="120"/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9"/>
    </row>
    <row r="103" spans="1:36" x14ac:dyDescent="0.45">
      <c r="A103" s="120"/>
      <c r="B103" s="120"/>
      <c r="C103" s="120"/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9"/>
    </row>
    <row r="104" spans="1:36" x14ac:dyDescent="0.45">
      <c r="A104" s="12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9"/>
    </row>
    <row r="105" spans="1:36" ht="5.65" customHeight="1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9"/>
    </row>
    <row r="106" spans="1:36" ht="18.75" customHeight="1" x14ac:dyDescent="0.45">
      <c r="A106" s="126" t="s">
        <v>40</v>
      </c>
      <c r="B106" s="126"/>
      <c r="C106" s="127"/>
      <c r="D106" s="93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5"/>
      <c r="S106" s="5"/>
      <c r="T106" s="5"/>
      <c r="U106" s="101" t="s">
        <v>17</v>
      </c>
      <c r="V106" s="101"/>
      <c r="W106" s="101"/>
      <c r="X106" s="101"/>
      <c r="Y106" s="124"/>
      <c r="Z106" s="97"/>
      <c r="AA106" s="97"/>
      <c r="AB106" s="97"/>
      <c r="AC106" s="97"/>
      <c r="AD106" s="97"/>
      <c r="AE106" s="97"/>
      <c r="AF106" s="97"/>
      <c r="AG106" s="97"/>
      <c r="AH106" s="97"/>
      <c r="AI106" s="98"/>
      <c r="AJ106" s="9" t="s">
        <v>44</v>
      </c>
    </row>
    <row r="107" spans="1:36" ht="18.75" customHeight="1" x14ac:dyDescent="0.45">
      <c r="A107" s="126" t="s">
        <v>54</v>
      </c>
      <c r="B107" s="126"/>
      <c r="C107" s="126"/>
      <c r="D107" s="126"/>
      <c r="E107" s="127"/>
      <c r="F107" s="93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5"/>
      <c r="S107" s="5"/>
      <c r="T107" s="5"/>
      <c r="U107" s="122" t="s">
        <v>55</v>
      </c>
      <c r="V107" s="122"/>
      <c r="W107" s="122"/>
      <c r="X107" s="123"/>
      <c r="Y107" s="128"/>
      <c r="Z107" s="129"/>
      <c r="AA107" s="129"/>
      <c r="AB107" s="129"/>
      <c r="AC107" s="129"/>
      <c r="AD107" s="129"/>
      <c r="AE107" s="129"/>
      <c r="AF107" s="129"/>
      <c r="AG107" s="129"/>
      <c r="AH107" s="129"/>
      <c r="AI107" s="130"/>
      <c r="AJ107" s="9" t="s">
        <v>44</v>
      </c>
    </row>
  </sheetData>
  <sheetProtection algorithmName="SHA-512" hashValue="8GZIX2nnbAljnPMbZgwBei1388wneeIHaDCeBs0Wnh6I0vUGtgJUqa5gdfa2+KMVzmAkPLMMCEkHxVvHfFN49Q==" saltValue="JXs2LWMpLb7/V/CWkrE/Jw==" spinCount="100000" sheet="1" objects="1" scenarios="1"/>
  <mergeCells count="107">
    <mergeCell ref="C84:AH84"/>
    <mergeCell ref="D85:AH85"/>
    <mergeCell ref="C64:I64"/>
    <mergeCell ref="J64:AH64"/>
    <mergeCell ref="D76:AH76"/>
    <mergeCell ref="C78:AH78"/>
    <mergeCell ref="D79:AH79"/>
    <mergeCell ref="C81:AH81"/>
    <mergeCell ref="D82:AH82"/>
    <mergeCell ref="D71:AE73"/>
    <mergeCell ref="AG71:AH71"/>
    <mergeCell ref="AG72:AH72"/>
    <mergeCell ref="C75:AH75"/>
    <mergeCell ref="C68:AH68"/>
    <mergeCell ref="C69:H69"/>
    <mergeCell ref="I69:O69"/>
    <mergeCell ref="C66:K66"/>
    <mergeCell ref="M66:Q66"/>
    <mergeCell ref="T66:X66"/>
    <mergeCell ref="AA66:AE66"/>
    <mergeCell ref="C8:O8"/>
    <mergeCell ref="S8:AE8"/>
    <mergeCell ref="C55:AH55"/>
    <mergeCell ref="C60:AH60"/>
    <mergeCell ref="C61:AH61"/>
    <mergeCell ref="D62:AH62"/>
    <mergeCell ref="C98:AI98"/>
    <mergeCell ref="A102:R104"/>
    <mergeCell ref="U107:X107"/>
    <mergeCell ref="Y106:AI106"/>
    <mergeCell ref="C99:AI100"/>
    <mergeCell ref="A107:E107"/>
    <mergeCell ref="F107:R107"/>
    <mergeCell ref="Y107:AI107"/>
    <mergeCell ref="U106:X106"/>
    <mergeCell ref="A106:C106"/>
    <mergeCell ref="D106:R106"/>
    <mergeCell ref="C25:AH26"/>
    <mergeCell ref="P34:V34"/>
    <mergeCell ref="C50:AH50"/>
    <mergeCell ref="C34:I34"/>
    <mergeCell ref="B48:J48"/>
    <mergeCell ref="C28:AH28"/>
    <mergeCell ref="P33:AF33"/>
    <mergeCell ref="N44:R44"/>
    <mergeCell ref="AD44:AH44"/>
    <mergeCell ref="C42:M42"/>
    <mergeCell ref="C43:M43"/>
    <mergeCell ref="C44:M44"/>
    <mergeCell ref="T42:AC42"/>
    <mergeCell ref="T43:AC43"/>
    <mergeCell ref="T44:AC44"/>
    <mergeCell ref="N42:R42"/>
    <mergeCell ref="C45:I45"/>
    <mergeCell ref="J45:AH45"/>
    <mergeCell ref="C41:M41"/>
    <mergeCell ref="N41:R41"/>
    <mergeCell ref="C36:AH36"/>
    <mergeCell ref="N43:R43"/>
    <mergeCell ref="AD41:AH41"/>
    <mergeCell ref="AD42:AH42"/>
    <mergeCell ref="AD43:AH43"/>
    <mergeCell ref="E29:I29"/>
    <mergeCell ref="C30:E30"/>
    <mergeCell ref="S41:AC41"/>
    <mergeCell ref="O29:AH29"/>
    <mergeCell ref="F30:P30"/>
    <mergeCell ref="Q30:S30"/>
    <mergeCell ref="T30:AH30"/>
    <mergeCell ref="C33:N33"/>
    <mergeCell ref="J29:N29"/>
    <mergeCell ref="AB5:AI5"/>
    <mergeCell ref="A5:F5"/>
    <mergeCell ref="G5:U5"/>
    <mergeCell ref="B10:J10"/>
    <mergeCell ref="C24:AH24"/>
    <mergeCell ref="P14:V14"/>
    <mergeCell ref="C14:O14"/>
    <mergeCell ref="C12:K12"/>
    <mergeCell ref="R12:X12"/>
    <mergeCell ref="W5:AA5"/>
    <mergeCell ref="Y12:AH12"/>
    <mergeCell ref="M12:N12"/>
    <mergeCell ref="P12:Q12"/>
    <mergeCell ref="R21:Y21"/>
    <mergeCell ref="Z21:AH21"/>
    <mergeCell ref="H21:P21"/>
    <mergeCell ref="I91:R91"/>
    <mergeCell ref="S91:AH91"/>
    <mergeCell ref="C16:Q16"/>
    <mergeCell ref="C17:AH18"/>
    <mergeCell ref="C20:AH20"/>
    <mergeCell ref="C21:G21"/>
    <mergeCell ref="C88:AH88"/>
    <mergeCell ref="C51:AH52"/>
    <mergeCell ref="C37:AH38"/>
    <mergeCell ref="C40:AH40"/>
    <mergeCell ref="C29:D29"/>
    <mergeCell ref="C93:AH93"/>
    <mergeCell ref="C94:AH95"/>
    <mergeCell ref="C91:H91"/>
    <mergeCell ref="C89:H89"/>
    <mergeCell ref="I89:R89"/>
    <mergeCell ref="S89:AH89"/>
    <mergeCell ref="C90:H90"/>
    <mergeCell ref="I90:R90"/>
    <mergeCell ref="S90:AH90"/>
  </mergeCells>
  <dataValidations count="1">
    <dataValidation type="list" allowBlank="1" showInputMessage="1" showErrorMessage="1" sqref="L12 O12 B98:B99 B8 R8 R56:R58 AF71:AF72 S66 Z66 L66 C56:C58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2020-10-25T10:23:47Z</dcterms:modified>
</cp:coreProperties>
</file>