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9DE53DA6-3CB2-4EEF-A876-3C42D3BC1279}" xr6:coauthVersionLast="45" xr6:coauthVersionMax="45" xr10:uidLastSave="{00000000-0000-0000-0000-000000000000}"/>
  <workbookProtection workbookAlgorithmName="SHA-512" workbookHashValue="1Cmrue8OzYvA27+/CfxzlxbCm3UZp4yPlE6B/nWpabYNeCWCo1gnz0hrUNU/PCpZaD8TWpaAoNqHlpQHZUJg2w==" workbookSaltValue="4WrDeEk0itrlm0YaLI2tjw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Form'!$AJ$5:$AJ$106</definedName>
    <definedName name="DateTime">'APS CI01 Form'!$Y$105</definedName>
    <definedName name="eSign">'APS CI01 Form'!$A$101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<sst xmlns="http://schemas.openxmlformats.org/spreadsheetml/2006/main" count="129" uniqueCount="85">
  <si>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</si>
  <si>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</si>
  <si>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</si>
  <si>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</si>
  <si>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</si>
  <si>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</si>
  <si>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</si>
  <si>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</si>
  <si>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</si>
  <si>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</si>
  <si>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</si>
  <si>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</si>
  <si>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</si>
  <si>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</si>
  <si>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</si>
  <si>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</si>
  <si>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</si>
  <si>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</si>
  <si>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</si>
  <si>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</si>
  <si>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</si>
  <si>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</si>
  <si>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</si>
  <si>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</si>
  <si>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</si>
  <si>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</si>
  <si>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</si>
  <si>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</si>
  <si>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</si>
  <si>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</si>
  <si>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</si>
  <si>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</si>
  <si>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</si>
  <si>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</si>
  <si>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</si>
  <si>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</si>
  <si>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</si>
  <si>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</si>
  <si>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</si>
  <si>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</si>
  <si>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</si>
  <si>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</si>
  <si>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</si>
  <si>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</si>
  <si>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</si>
  <si>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</si>
  <si>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</si>
  <si>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</si>
  <si>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</si>
  <si>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</si>
  <si>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</si>
  <si>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</si>
  <si>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</si>
  <si>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</si>
  <si>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</si>
  <si>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</si>
  <si>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</si>
  <si>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Full and exact details of the diagnosis:</t>
  </si>
  <si>
    <t>4d.</t>
  </si>
  <si>
    <t>If the Insured has suffered from or been treated for any other illnesses/complaints, please elaborate:</t>
  </si>
  <si>
    <t>wash and bathe oneself</t>
  </si>
  <si>
    <t>dress and undress oneself</t>
  </si>
  <si>
    <t>move indoors from room to room on level surfaces</t>
  </si>
  <si>
    <t>attend to own toilet needs</t>
  </si>
  <si>
    <t>feed oneself</t>
  </si>
  <si>
    <t>move independently in and out of bed/chair</t>
  </si>
  <si>
    <t>(i) Date of onset:</t>
  </si>
  <si>
    <t>Doctor's Statement - Critical Illness: Parkinson’s Disease or Alzheimer’s Disease</t>
  </si>
  <si>
    <t>Parkinson’s Disease</t>
  </si>
  <si>
    <t>Alzheimer’s Disease / Irreversible Organic Degenerative Brain Disorders</t>
  </si>
  <si>
    <t>The Insured is able to perform the following without assistance:</t>
  </si>
  <si>
    <t>ONLY FOR Parkinson’s disease:</t>
  </si>
  <si>
    <t>(ii) Cause of disease:</t>
  </si>
  <si>
    <t>ONLY FOR Alzheimer’s disease / irreversible organic degenerative brain disorders:</t>
  </si>
  <si>
    <t>(i) If deterioration or loss of Intellectual capacity or abnormal behaviour resulting in significant reduction in</t>
  </si>
  <si>
    <t>mental and social functioning requiring continuous supervision is evident, please describe the findings:</t>
  </si>
  <si>
    <t>(ii) If (i) arises from neurosis, psychiatric, illness or any drug/alcohol related organic disorder, please elaborate:</t>
  </si>
  <si>
    <t>(iii) Age of onset of Alzheimer's Disease:</t>
  </si>
  <si>
    <t>(iv) If the Insured requires continuous supervision, please elaborate:</t>
  </si>
  <si>
    <t>Remember</t>
  </si>
  <si>
    <t>Reason</t>
  </si>
  <si>
    <t>Perceive, understand, express and give effect to ideas</t>
  </si>
  <si>
    <t>(v) There is a permanent clinical loss of ability to do the following:</t>
  </si>
  <si>
    <t>(vi) Is the disease reversible?</t>
  </si>
  <si>
    <t>years 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</si>
</sst>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vertical="center"/>
    </xf>
    <xf numFmtId="0" fontId="0" fillId="3" borderId="0" xfId="0" quotePrefix="1" applyFont="1" applyFill="1" applyBorder="1" applyAlignment="1" applyProtection="1">
      <alignment vertical="center"/>
    </xf>
    <xf numFmtId="0" fontId="0" fillId="3" borderId="11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11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6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3" borderId="10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10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3" borderId="11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100</xdr:row>
      <xdr:rowOff>138108</xdr:rowOff>
    </xdr:from>
    <xdr:to>
      <xdr:col>23</xdr:col>
      <xdr:colOff>161927</xdr:colOff>
      <xdr:row>102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100</xdr:row>
      <xdr:rowOff>133345</xdr:rowOff>
    </xdr:from>
    <xdr:to>
      <xdr:col>30</xdr:col>
      <xdr:colOff>185741</xdr:colOff>
      <xdr:row>102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6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67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53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01" t="s">
        <v>13</v>
      </c>
      <c r="B5" s="101"/>
      <c r="C5" s="101"/>
      <c r="D5" s="101"/>
      <c r="E5" s="101"/>
      <c r="F5" s="101"/>
      <c r="G5" s="109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6"/>
      <c r="V5" s="5"/>
      <c r="W5" s="92" t="s">
        <v>0</v>
      </c>
      <c r="X5" s="92"/>
      <c r="Y5" s="92"/>
      <c r="Z5" s="92"/>
      <c r="AA5" s="92"/>
      <c r="AB5" s="73"/>
      <c r="AC5" s="74"/>
      <c r="AD5" s="74"/>
      <c r="AE5" s="74"/>
      <c r="AF5" s="74"/>
      <c r="AG5" s="74"/>
      <c r="AH5" s="74"/>
      <c r="AI5" s="75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12"/>
      <c r="B8" s="60"/>
      <c r="C8" s="76" t="s">
        <v>68</v>
      </c>
      <c r="D8" s="101"/>
      <c r="E8" s="101"/>
      <c r="F8" s="101"/>
      <c r="G8" s="101"/>
      <c r="H8" s="101"/>
      <c r="I8" s="101"/>
      <c r="J8" s="7"/>
      <c r="K8" s="5"/>
      <c r="L8" s="60"/>
      <c r="M8" s="76" t="s">
        <v>69</v>
      </c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11"/>
      <c r="AJ8" s="9" t="s">
        <v>44</v>
      </c>
    </row>
    <row r="9" spans="1:36" ht="9.4" customHeight="1" x14ac:dyDescent="0.4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1"/>
      <c r="AJ9" s="9"/>
    </row>
    <row r="10" spans="1:36" x14ac:dyDescent="0.45">
      <c r="A10" s="62">
        <v>3</v>
      </c>
      <c r="B10" s="121" t="s">
        <v>18</v>
      </c>
      <c r="C10" s="121"/>
      <c r="D10" s="121"/>
      <c r="E10" s="121"/>
      <c r="F10" s="121"/>
      <c r="G10" s="121"/>
      <c r="H10" s="121"/>
      <c r="I10" s="121"/>
      <c r="J10" s="121"/>
      <c r="K10" s="10"/>
      <c r="L10" s="10"/>
      <c r="M10" s="10"/>
      <c r="N10" s="10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1"/>
      <c r="AJ10" s="9"/>
    </row>
    <row r="11" spans="1:36" ht="5.65" customHeight="1" x14ac:dyDescent="0.45">
      <c r="A11" s="12"/>
      <c r="B11" s="6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61" t="s">
        <v>2</v>
      </c>
      <c r="C12" s="101" t="s">
        <v>42</v>
      </c>
      <c r="D12" s="101"/>
      <c r="E12" s="101"/>
      <c r="F12" s="101"/>
      <c r="G12" s="101"/>
      <c r="H12" s="101"/>
      <c r="I12" s="101"/>
      <c r="J12" s="101"/>
      <c r="K12" s="101"/>
      <c r="L12" s="60"/>
      <c r="M12" s="123" t="s">
        <v>19</v>
      </c>
      <c r="N12" s="124"/>
      <c r="O12" s="60"/>
      <c r="P12" s="123" t="s">
        <v>20</v>
      </c>
      <c r="Q12" s="110"/>
      <c r="R12" s="122" t="s">
        <v>43</v>
      </c>
      <c r="S12" s="122"/>
      <c r="T12" s="122"/>
      <c r="U12" s="122"/>
      <c r="V12" s="122"/>
      <c r="W12" s="122"/>
      <c r="X12" s="122"/>
      <c r="Y12" s="73"/>
      <c r="Z12" s="74"/>
      <c r="AA12" s="74"/>
      <c r="AB12" s="74"/>
      <c r="AC12" s="74"/>
      <c r="AD12" s="74"/>
      <c r="AE12" s="74"/>
      <c r="AF12" s="74"/>
      <c r="AG12" s="74"/>
      <c r="AH12" s="75"/>
      <c r="AI12" s="11"/>
      <c r="AJ12" s="9" t="s">
        <v>44</v>
      </c>
    </row>
    <row r="13" spans="1:36" ht="5.65" customHeight="1" x14ac:dyDescent="0.45">
      <c r="A13" s="12"/>
      <c r="B13" s="61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ht="18.75" customHeight="1" x14ac:dyDescent="0.45">
      <c r="A14" s="12"/>
      <c r="B14" s="61" t="s">
        <v>3</v>
      </c>
      <c r="C14" s="101" t="s">
        <v>21</v>
      </c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73"/>
      <c r="Q14" s="74"/>
      <c r="R14" s="74"/>
      <c r="S14" s="74"/>
      <c r="T14" s="74"/>
      <c r="U14" s="74"/>
      <c r="V14" s="75"/>
      <c r="W14" s="14"/>
      <c r="X14" s="14"/>
      <c r="Y14" s="14"/>
      <c r="Z14" s="14"/>
      <c r="AA14" s="14"/>
      <c r="AB14" s="5"/>
      <c r="AC14" s="5"/>
      <c r="AD14" s="5"/>
      <c r="AE14" s="5"/>
      <c r="AF14" s="5"/>
      <c r="AG14" s="5"/>
      <c r="AH14" s="5"/>
      <c r="AI14" s="11"/>
      <c r="AJ14" s="9" t="s">
        <v>44</v>
      </c>
    </row>
    <row r="15" spans="1:36" ht="5.65" customHeight="1" x14ac:dyDescent="0.45">
      <c r="A15" s="12"/>
      <c r="B15" s="61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1"/>
      <c r="AJ15" s="9"/>
    </row>
    <row r="16" spans="1:36" x14ac:dyDescent="0.45">
      <c r="A16" s="12"/>
      <c r="B16" s="61" t="s">
        <v>4</v>
      </c>
      <c r="C16" s="111" t="s">
        <v>22</v>
      </c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1"/>
      <c r="AJ16" s="9"/>
    </row>
    <row r="17" spans="1:36" ht="18.95" customHeight="1" x14ac:dyDescent="0.45">
      <c r="A17" s="12"/>
      <c r="B17" s="11"/>
      <c r="C17" s="93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5"/>
      <c r="AI17" s="11"/>
      <c r="AJ17" s="9" t="s">
        <v>44</v>
      </c>
    </row>
    <row r="18" spans="1:36" ht="18.95" customHeight="1" x14ac:dyDescent="0.45">
      <c r="A18" s="12"/>
      <c r="B18" s="11"/>
      <c r="C18" s="96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8"/>
      <c r="AI18" s="11"/>
      <c r="AJ18" s="9"/>
    </row>
    <row r="19" spans="1:36" ht="5.65" customHeight="1" x14ac:dyDescent="0.45">
      <c r="A19" s="12"/>
      <c r="B19" s="61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1"/>
      <c r="AJ19" s="9"/>
    </row>
    <row r="20" spans="1:36" x14ac:dyDescent="0.45">
      <c r="A20" s="12"/>
      <c r="B20" s="61" t="s">
        <v>23</v>
      </c>
      <c r="C20" s="101" t="s">
        <v>26</v>
      </c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  <c r="AF20" s="101"/>
      <c r="AG20" s="101"/>
      <c r="AH20" s="101"/>
      <c r="AI20" s="11"/>
      <c r="AJ20" s="9"/>
    </row>
    <row r="21" spans="1:36" ht="18.95" customHeight="1" x14ac:dyDescent="0.45">
      <c r="A21" s="12"/>
      <c r="B21" s="13"/>
      <c r="C21" s="125" t="s">
        <v>24</v>
      </c>
      <c r="D21" s="125"/>
      <c r="E21" s="125"/>
      <c r="F21" s="125"/>
      <c r="G21" s="124"/>
      <c r="H21" s="73"/>
      <c r="I21" s="74"/>
      <c r="J21" s="74"/>
      <c r="K21" s="74"/>
      <c r="L21" s="74"/>
      <c r="M21" s="74"/>
      <c r="N21" s="74"/>
      <c r="O21" s="74"/>
      <c r="P21" s="75"/>
      <c r="Q21" s="13"/>
      <c r="R21" s="125" t="s">
        <v>25</v>
      </c>
      <c r="S21" s="125"/>
      <c r="T21" s="125"/>
      <c r="U21" s="125"/>
      <c r="V21" s="125"/>
      <c r="W21" s="125"/>
      <c r="X21" s="125"/>
      <c r="Y21" s="125"/>
      <c r="Z21" s="73"/>
      <c r="AA21" s="74"/>
      <c r="AB21" s="74"/>
      <c r="AC21" s="74"/>
      <c r="AD21" s="74"/>
      <c r="AE21" s="74"/>
      <c r="AF21" s="74"/>
      <c r="AG21" s="74"/>
      <c r="AH21" s="75"/>
      <c r="AI21" s="11"/>
      <c r="AJ21" s="9" t="s">
        <v>44</v>
      </c>
    </row>
    <row r="22" spans="1:36" s="2" customFormat="1" ht="9.4" customHeight="1" x14ac:dyDescent="0.4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7"/>
      <c r="AJ22" s="18"/>
    </row>
    <row r="23" spans="1:36" s="2" customFormat="1" ht="9.4" customHeight="1" x14ac:dyDescent="0.4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1"/>
      <c r="AJ23" s="18"/>
    </row>
    <row r="24" spans="1:36" x14ac:dyDescent="0.45">
      <c r="A24" s="12"/>
      <c r="B24" s="14" t="s">
        <v>5</v>
      </c>
      <c r="C24" s="111" t="s">
        <v>45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"/>
      <c r="AJ24" s="9"/>
    </row>
    <row r="25" spans="1:36" ht="18.95" customHeight="1" x14ac:dyDescent="0.45">
      <c r="A25" s="12"/>
      <c r="B25" s="14"/>
      <c r="C25" s="93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5"/>
      <c r="AI25" s="11"/>
      <c r="AJ25" s="9" t="s">
        <v>44</v>
      </c>
    </row>
    <row r="26" spans="1:36" ht="18.95" customHeight="1" x14ac:dyDescent="0.45">
      <c r="A26" s="12"/>
      <c r="B26" s="14"/>
      <c r="C26" s="96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8"/>
      <c r="AI26" s="11"/>
      <c r="AJ26" s="9"/>
    </row>
    <row r="27" spans="1:36" ht="5.65" customHeight="1" x14ac:dyDescent="0.45">
      <c r="A27" s="12"/>
      <c r="B27" s="14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1"/>
      <c r="AJ27" s="9"/>
    </row>
    <row r="28" spans="1:36" x14ac:dyDescent="0.45">
      <c r="A28" s="12"/>
      <c r="B28" s="22" t="s">
        <v>6</v>
      </c>
      <c r="C28" s="101" t="s">
        <v>27</v>
      </c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1"/>
      <c r="AJ28" s="9"/>
    </row>
    <row r="29" spans="1:36" ht="18.95" customHeight="1" x14ac:dyDescent="0.45">
      <c r="A29" s="12"/>
      <c r="B29" s="14"/>
      <c r="C29" s="133" t="s">
        <v>39</v>
      </c>
      <c r="D29" s="134"/>
      <c r="E29" s="112"/>
      <c r="F29" s="113"/>
      <c r="G29" s="113"/>
      <c r="H29" s="113"/>
      <c r="I29" s="113"/>
      <c r="J29" s="119" t="s">
        <v>50</v>
      </c>
      <c r="K29" s="120"/>
      <c r="L29" s="120"/>
      <c r="M29" s="120"/>
      <c r="N29" s="120"/>
      <c r="O29" s="112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"/>
      <c r="AJ29" s="9" t="s">
        <v>44</v>
      </c>
    </row>
    <row r="30" spans="1:36" ht="18.95" customHeight="1" x14ac:dyDescent="0.45">
      <c r="A30" s="12"/>
      <c r="B30" s="14"/>
      <c r="C30" s="114" t="s">
        <v>40</v>
      </c>
      <c r="D30" s="114"/>
      <c r="E30" s="114"/>
      <c r="F30" s="68"/>
      <c r="G30" s="69"/>
      <c r="H30" s="69"/>
      <c r="I30" s="69"/>
      <c r="J30" s="69"/>
      <c r="K30" s="69"/>
      <c r="L30" s="69"/>
      <c r="M30" s="69"/>
      <c r="N30" s="69"/>
      <c r="O30" s="69"/>
      <c r="P30" s="70"/>
      <c r="Q30" s="117" t="s">
        <v>1</v>
      </c>
      <c r="R30" s="118"/>
      <c r="S30" s="118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"/>
      <c r="AJ30" s="9" t="s">
        <v>44</v>
      </c>
    </row>
    <row r="31" spans="1:36" s="2" customFormat="1" ht="9.4" customHeight="1" x14ac:dyDescent="0.45">
      <c r="A31" s="15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7"/>
      <c r="AJ31" s="18"/>
    </row>
    <row r="32" spans="1:36" s="2" customFormat="1" ht="9.4" customHeight="1" x14ac:dyDescent="0.4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1"/>
      <c r="AJ32" s="18"/>
    </row>
    <row r="33" spans="1:36" x14ac:dyDescent="0.45">
      <c r="A33" s="12"/>
      <c r="B33" s="14" t="s">
        <v>7</v>
      </c>
      <c r="C33" s="101" t="s">
        <v>28</v>
      </c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5"/>
      <c r="P33" s="101" t="s">
        <v>51</v>
      </c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5"/>
      <c r="AH33" s="5"/>
      <c r="AI33" s="11"/>
      <c r="AJ33" s="9"/>
    </row>
    <row r="34" spans="1:36" ht="18.75" customHeight="1" x14ac:dyDescent="0.45">
      <c r="A34" s="12"/>
      <c r="B34" s="14"/>
      <c r="C34" s="73"/>
      <c r="D34" s="74"/>
      <c r="E34" s="74"/>
      <c r="F34" s="74"/>
      <c r="G34" s="74"/>
      <c r="H34" s="74"/>
      <c r="I34" s="75"/>
      <c r="J34" s="5"/>
      <c r="K34" s="5"/>
      <c r="L34" s="5"/>
      <c r="M34" s="5"/>
      <c r="N34" s="5"/>
      <c r="O34" s="5"/>
      <c r="P34" s="73"/>
      <c r="Q34" s="74"/>
      <c r="R34" s="74"/>
      <c r="S34" s="74"/>
      <c r="T34" s="74"/>
      <c r="U34" s="74"/>
      <c r="V34" s="7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"/>
      <c r="AJ34" s="9" t="s">
        <v>44</v>
      </c>
    </row>
    <row r="35" spans="1:36" ht="5.65" customHeight="1" x14ac:dyDescent="0.45">
      <c r="A35" s="12"/>
      <c r="B35" s="61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1"/>
      <c r="AJ35" s="9"/>
    </row>
    <row r="36" spans="1:36" x14ac:dyDescent="0.45">
      <c r="A36" s="12"/>
      <c r="B36" s="14" t="s">
        <v>8</v>
      </c>
      <c r="C36" s="111" t="s">
        <v>46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"/>
      <c r="AJ36" s="9"/>
    </row>
    <row r="37" spans="1:36" ht="18.95" customHeight="1" x14ac:dyDescent="0.45">
      <c r="A37" s="12"/>
      <c r="B37" s="14"/>
      <c r="C37" s="93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5"/>
      <c r="AI37" s="11"/>
      <c r="AJ37" s="9" t="s">
        <v>44</v>
      </c>
    </row>
    <row r="38" spans="1:36" ht="18.95" customHeight="1" x14ac:dyDescent="0.45">
      <c r="A38" s="12"/>
      <c r="B38" s="14"/>
      <c r="C38" s="96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8"/>
      <c r="AI38" s="11"/>
      <c r="AJ38" s="9"/>
    </row>
    <row r="39" spans="1:36" ht="5.65" customHeight="1" x14ac:dyDescent="0.45">
      <c r="A39" s="12"/>
      <c r="B39" s="14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1"/>
      <c r="AJ39" s="9"/>
    </row>
    <row r="40" spans="1:36" x14ac:dyDescent="0.45">
      <c r="A40" s="12"/>
      <c r="B40" s="14" t="s">
        <v>14</v>
      </c>
      <c r="C40" s="101" t="s">
        <v>29</v>
      </c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  <c r="AF40" s="101"/>
      <c r="AG40" s="101"/>
      <c r="AH40" s="101"/>
      <c r="AI40" s="11"/>
      <c r="AJ40" s="9"/>
    </row>
    <row r="41" spans="1:36" s="3" customFormat="1" ht="18.850000000000001" customHeight="1" x14ac:dyDescent="0.45">
      <c r="A41" s="23"/>
      <c r="B41" s="63"/>
      <c r="C41" s="110" t="s">
        <v>47</v>
      </c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02"/>
      <c r="O41" s="103"/>
      <c r="P41" s="103"/>
      <c r="Q41" s="103"/>
      <c r="R41" s="104"/>
      <c r="S41" s="115" t="s">
        <v>48</v>
      </c>
      <c r="T41" s="114"/>
      <c r="U41" s="114"/>
      <c r="V41" s="114"/>
      <c r="W41" s="114"/>
      <c r="X41" s="114"/>
      <c r="Y41" s="114"/>
      <c r="Z41" s="114"/>
      <c r="AA41" s="114"/>
      <c r="AB41" s="114"/>
      <c r="AC41" s="116"/>
      <c r="AD41" s="102"/>
      <c r="AE41" s="103"/>
      <c r="AF41" s="103"/>
      <c r="AG41" s="103"/>
      <c r="AH41" s="104"/>
      <c r="AI41" s="24"/>
      <c r="AJ41" s="9" t="s">
        <v>44</v>
      </c>
    </row>
    <row r="42" spans="1:36" s="3" customFormat="1" ht="18.850000000000001" customHeight="1" x14ac:dyDescent="0.45">
      <c r="A42" s="23"/>
      <c r="B42" s="63"/>
      <c r="C42" s="105" t="s">
        <v>30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6"/>
      <c r="N42" s="102"/>
      <c r="O42" s="103"/>
      <c r="P42" s="103"/>
      <c r="Q42" s="103"/>
      <c r="R42" s="104"/>
      <c r="S42" s="25"/>
      <c r="T42" s="105" t="s">
        <v>35</v>
      </c>
      <c r="U42" s="105"/>
      <c r="V42" s="105"/>
      <c r="W42" s="105"/>
      <c r="X42" s="105"/>
      <c r="Y42" s="105"/>
      <c r="Z42" s="105"/>
      <c r="AA42" s="105"/>
      <c r="AB42" s="105"/>
      <c r="AC42" s="106"/>
      <c r="AD42" s="102"/>
      <c r="AE42" s="103"/>
      <c r="AF42" s="103"/>
      <c r="AG42" s="103"/>
      <c r="AH42" s="104"/>
      <c r="AI42" s="24"/>
      <c r="AJ42" s="9" t="s">
        <v>44</v>
      </c>
    </row>
    <row r="43" spans="1:36" s="3" customFormat="1" ht="18.850000000000001" customHeight="1" x14ac:dyDescent="0.45">
      <c r="A43" s="23"/>
      <c r="B43" s="63"/>
      <c r="C43" s="105" t="s">
        <v>31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6"/>
      <c r="N43" s="102"/>
      <c r="O43" s="103"/>
      <c r="P43" s="103"/>
      <c r="Q43" s="103"/>
      <c r="R43" s="104"/>
      <c r="S43" s="25"/>
      <c r="T43" s="105" t="s">
        <v>34</v>
      </c>
      <c r="U43" s="105"/>
      <c r="V43" s="105"/>
      <c r="W43" s="105"/>
      <c r="X43" s="105"/>
      <c r="Y43" s="105"/>
      <c r="Z43" s="105"/>
      <c r="AA43" s="105"/>
      <c r="AB43" s="105"/>
      <c r="AC43" s="106"/>
      <c r="AD43" s="102"/>
      <c r="AE43" s="103"/>
      <c r="AF43" s="103"/>
      <c r="AG43" s="103"/>
      <c r="AH43" s="104"/>
      <c r="AI43" s="24"/>
      <c r="AJ43" s="9" t="s">
        <v>44</v>
      </c>
    </row>
    <row r="44" spans="1:36" s="3" customFormat="1" ht="18.850000000000001" customHeight="1" x14ac:dyDescent="0.45">
      <c r="A44" s="23"/>
      <c r="B44" s="63"/>
      <c r="C44" s="105" t="s">
        <v>32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6"/>
      <c r="N44" s="102"/>
      <c r="O44" s="103"/>
      <c r="P44" s="103"/>
      <c r="Q44" s="103"/>
      <c r="R44" s="104"/>
      <c r="S44" s="25"/>
      <c r="T44" s="107" t="s">
        <v>33</v>
      </c>
      <c r="U44" s="107"/>
      <c r="V44" s="107"/>
      <c r="W44" s="107"/>
      <c r="X44" s="107"/>
      <c r="Y44" s="107"/>
      <c r="Z44" s="107"/>
      <c r="AA44" s="107"/>
      <c r="AB44" s="107"/>
      <c r="AC44" s="108"/>
      <c r="AD44" s="102"/>
      <c r="AE44" s="103"/>
      <c r="AF44" s="103"/>
      <c r="AG44" s="103"/>
      <c r="AH44" s="104"/>
      <c r="AI44" s="24"/>
      <c r="AJ44" s="9" t="s">
        <v>44</v>
      </c>
    </row>
    <row r="45" spans="1:36" s="3" customFormat="1" ht="18.850000000000001" customHeight="1" x14ac:dyDescent="0.45">
      <c r="A45" s="23"/>
      <c r="B45" s="63"/>
      <c r="C45" s="105" t="s">
        <v>49</v>
      </c>
      <c r="D45" s="105"/>
      <c r="E45" s="105"/>
      <c r="F45" s="105"/>
      <c r="G45" s="105"/>
      <c r="H45" s="105"/>
      <c r="I45" s="105"/>
      <c r="J45" s="109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6"/>
      <c r="AI45" s="24"/>
      <c r="AJ45" s="9" t="s">
        <v>44</v>
      </c>
    </row>
    <row r="46" spans="1:36" ht="9.4" customHeight="1" x14ac:dyDescent="0.45">
      <c r="A46" s="26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8"/>
      <c r="AJ46" s="9"/>
    </row>
    <row r="47" spans="1:36" ht="9.4" customHeight="1" x14ac:dyDescent="0.45">
      <c r="A47" s="29"/>
      <c r="B47" s="30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2"/>
      <c r="AJ47" s="9"/>
    </row>
    <row r="48" spans="1:36" x14ac:dyDescent="0.45">
      <c r="A48" s="54">
        <v>3</v>
      </c>
      <c r="B48" s="100" t="s">
        <v>36</v>
      </c>
      <c r="C48" s="100"/>
      <c r="D48" s="100"/>
      <c r="E48" s="100"/>
      <c r="F48" s="100"/>
      <c r="G48" s="100"/>
      <c r="H48" s="100"/>
      <c r="I48" s="100"/>
      <c r="J48" s="100"/>
      <c r="K48" s="33"/>
      <c r="L48" s="33"/>
      <c r="M48" s="33"/>
      <c r="N48" s="33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5"/>
      <c r="AJ48" s="9"/>
    </row>
    <row r="49" spans="1:36" ht="5.65" customHeight="1" x14ac:dyDescent="0.45">
      <c r="A49" s="36"/>
      <c r="B49" s="59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5"/>
      <c r="AJ49" s="9"/>
    </row>
    <row r="50" spans="1:36" x14ac:dyDescent="0.45">
      <c r="A50" s="36"/>
      <c r="B50" s="38" t="s">
        <v>9</v>
      </c>
      <c r="C50" s="99" t="s">
        <v>57</v>
      </c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  <c r="AG50" s="99"/>
      <c r="AH50" s="99"/>
      <c r="AI50" s="35"/>
      <c r="AJ50" s="9"/>
    </row>
    <row r="51" spans="1:36" ht="18.95" customHeight="1" x14ac:dyDescent="0.45">
      <c r="A51" s="36"/>
      <c r="B51" s="38"/>
      <c r="C51" s="127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9"/>
      <c r="AI51" s="35"/>
      <c r="AJ51" s="9" t="s">
        <v>44</v>
      </c>
    </row>
    <row r="52" spans="1:36" ht="18.95" customHeight="1" x14ac:dyDescent="0.45">
      <c r="A52" s="36"/>
      <c r="B52" s="38"/>
      <c r="C52" s="130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2"/>
      <c r="AI52" s="35"/>
      <c r="AJ52" s="9"/>
    </row>
    <row r="53" spans="1:36" ht="9.4" customHeight="1" x14ac:dyDescent="0.45">
      <c r="A53" s="36"/>
      <c r="B53" s="59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ht="9.4" customHeight="1" x14ac:dyDescent="0.45">
      <c r="A54" s="36"/>
      <c r="B54" s="59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5"/>
      <c r="AJ54" s="9"/>
    </row>
    <row r="55" spans="1:36" x14ac:dyDescent="0.45">
      <c r="A55" s="36"/>
      <c r="B55" s="45" t="s">
        <v>10</v>
      </c>
      <c r="C55" s="72" t="s">
        <v>70</v>
      </c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35"/>
      <c r="AJ55" s="9" t="s">
        <v>44</v>
      </c>
    </row>
    <row r="56" spans="1:36" s="3" customFormat="1" x14ac:dyDescent="0.45">
      <c r="A56" s="55"/>
      <c r="B56" s="56"/>
      <c r="C56" s="60"/>
      <c r="D56" s="71" t="s">
        <v>60</v>
      </c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5"/>
      <c r="R56" s="60"/>
      <c r="S56" s="71" t="s">
        <v>65</v>
      </c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57"/>
      <c r="AJ56" s="9" t="s">
        <v>44</v>
      </c>
    </row>
    <row r="57" spans="1:36" s="3" customFormat="1" x14ac:dyDescent="0.45">
      <c r="A57" s="55"/>
      <c r="B57" s="56"/>
      <c r="C57" s="60"/>
      <c r="D57" s="71" t="s">
        <v>61</v>
      </c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5"/>
      <c r="R57" s="60"/>
      <c r="S57" s="71" t="s">
        <v>62</v>
      </c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57"/>
      <c r="AJ57" s="9" t="s">
        <v>44</v>
      </c>
    </row>
    <row r="58" spans="1:36" s="3" customFormat="1" x14ac:dyDescent="0.45">
      <c r="A58" s="55"/>
      <c r="B58" s="56"/>
      <c r="C58" s="60"/>
      <c r="D58" s="71" t="s">
        <v>64</v>
      </c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5"/>
      <c r="R58" s="60"/>
      <c r="S58" s="71" t="s">
        <v>63</v>
      </c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57"/>
      <c r="AJ58" s="9" t="s">
        <v>44</v>
      </c>
    </row>
    <row r="59" spans="1:36" ht="5.65" customHeight="1" x14ac:dyDescent="0.45">
      <c r="A59" s="36"/>
      <c r="B59" s="53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5"/>
      <c r="AJ59" s="9"/>
    </row>
    <row r="60" spans="1:36" x14ac:dyDescent="0.45">
      <c r="A60" s="36"/>
      <c r="B60" s="45" t="s">
        <v>56</v>
      </c>
      <c r="C60" s="72" t="s">
        <v>71</v>
      </c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35"/>
      <c r="AJ60" s="9" t="s">
        <v>44</v>
      </c>
    </row>
    <row r="61" spans="1:36" ht="18.75" customHeight="1" x14ac:dyDescent="0.45">
      <c r="A61" s="36"/>
      <c r="B61" s="58"/>
      <c r="C61" s="66" t="s">
        <v>66</v>
      </c>
      <c r="D61" s="66"/>
      <c r="E61" s="66"/>
      <c r="F61" s="66"/>
      <c r="G61" s="66"/>
      <c r="H61" s="66"/>
      <c r="I61" s="73"/>
      <c r="J61" s="74"/>
      <c r="K61" s="74"/>
      <c r="L61" s="74"/>
      <c r="M61" s="74"/>
      <c r="N61" s="74"/>
      <c r="O61" s="75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4"/>
      <c r="AC61" s="34"/>
      <c r="AD61" s="34"/>
      <c r="AE61" s="34"/>
      <c r="AF61" s="34"/>
      <c r="AG61" s="34"/>
      <c r="AH61" s="34"/>
      <c r="AI61" s="35"/>
      <c r="AJ61" s="9" t="s">
        <v>44</v>
      </c>
    </row>
    <row r="62" spans="1:36" ht="5.65" customHeight="1" x14ac:dyDescent="0.45">
      <c r="A62" s="36"/>
      <c r="B62" s="59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5"/>
      <c r="AJ62" s="9"/>
    </row>
    <row r="63" spans="1:36" ht="18.95" customHeight="1" x14ac:dyDescent="0.45">
      <c r="A63" s="36"/>
      <c r="B63" s="38"/>
      <c r="C63" s="66" t="s">
        <v>72</v>
      </c>
      <c r="D63" s="66"/>
      <c r="E63" s="66"/>
      <c r="F63" s="66"/>
      <c r="G63" s="66"/>
      <c r="H63" s="66"/>
      <c r="I63" s="109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6"/>
      <c r="AI63" s="35"/>
      <c r="AJ63" s="9" t="s">
        <v>44</v>
      </c>
    </row>
    <row r="64" spans="1:36" ht="5.65" customHeight="1" x14ac:dyDescent="0.45">
      <c r="A64" s="36"/>
      <c r="B64" s="53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5"/>
      <c r="AJ64" s="9"/>
    </row>
    <row r="65" spans="1:36" x14ac:dyDescent="0.45">
      <c r="A65" s="36"/>
      <c r="B65" s="45" t="s">
        <v>58</v>
      </c>
      <c r="C65" s="72" t="s">
        <v>73</v>
      </c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35"/>
      <c r="AJ65" s="9" t="s">
        <v>44</v>
      </c>
    </row>
    <row r="66" spans="1:36" x14ac:dyDescent="0.45">
      <c r="A66" s="36"/>
      <c r="B66" s="56"/>
      <c r="C66" s="66" t="s">
        <v>74</v>
      </c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35"/>
      <c r="AJ66" s="9" t="s">
        <v>44</v>
      </c>
    </row>
    <row r="67" spans="1:36" x14ac:dyDescent="0.45">
      <c r="A67" s="36"/>
      <c r="B67" s="56"/>
      <c r="C67" s="58"/>
      <c r="D67" s="67" t="s">
        <v>75</v>
      </c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35"/>
      <c r="AJ67" s="9"/>
    </row>
    <row r="68" spans="1:36" ht="18.95" customHeight="1" x14ac:dyDescent="0.45">
      <c r="A68" s="36"/>
      <c r="B68" s="38"/>
      <c r="C68" s="64"/>
      <c r="D68" s="127"/>
      <c r="E68" s="128"/>
      <c r="F68" s="128"/>
      <c r="G68" s="128"/>
      <c r="H68" s="128"/>
      <c r="I68" s="128"/>
      <c r="J68" s="128"/>
      <c r="K68" s="128"/>
      <c r="L68" s="128"/>
      <c r="M68" s="128"/>
      <c r="N68" s="128"/>
      <c r="O68" s="128"/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8"/>
      <c r="AA68" s="128"/>
      <c r="AB68" s="128"/>
      <c r="AC68" s="128"/>
      <c r="AD68" s="128"/>
      <c r="AE68" s="128"/>
      <c r="AF68" s="128"/>
      <c r="AG68" s="128"/>
      <c r="AH68" s="129"/>
      <c r="AI68" s="35"/>
      <c r="AJ68" s="9" t="s">
        <v>44</v>
      </c>
    </row>
    <row r="69" spans="1:36" ht="18.95" customHeight="1" x14ac:dyDescent="0.45">
      <c r="A69" s="36"/>
      <c r="B69" s="38"/>
      <c r="C69" s="64"/>
      <c r="D69" s="130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2"/>
      <c r="AI69" s="35"/>
      <c r="AJ69" s="9"/>
    </row>
    <row r="70" spans="1:36" ht="5.65" customHeight="1" x14ac:dyDescent="0.45">
      <c r="A70" s="36"/>
      <c r="B70" s="59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5"/>
      <c r="AJ70" s="9"/>
    </row>
    <row r="71" spans="1:36" x14ac:dyDescent="0.45">
      <c r="A71" s="36"/>
      <c r="B71" s="56"/>
      <c r="C71" s="66" t="s">
        <v>76</v>
      </c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35"/>
      <c r="AJ71" s="9" t="s">
        <v>44</v>
      </c>
    </row>
    <row r="72" spans="1:36" ht="18.95" customHeight="1" x14ac:dyDescent="0.45">
      <c r="A72" s="36"/>
      <c r="B72" s="38"/>
      <c r="C72" s="64"/>
      <c r="D72" s="127"/>
      <c r="E72" s="128"/>
      <c r="F72" s="128"/>
      <c r="G72" s="128"/>
      <c r="H72" s="128"/>
      <c r="I72" s="128"/>
      <c r="J72" s="128"/>
      <c r="K72" s="128"/>
      <c r="L72" s="128"/>
      <c r="M72" s="128"/>
      <c r="N72" s="128"/>
      <c r="O72" s="128"/>
      <c r="P72" s="128"/>
      <c r="Q72" s="128"/>
      <c r="R72" s="128"/>
      <c r="S72" s="128"/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9"/>
      <c r="AI72" s="35"/>
      <c r="AJ72" s="9" t="s">
        <v>44</v>
      </c>
    </row>
    <row r="73" spans="1:36" ht="18.95" customHeight="1" x14ac:dyDescent="0.45">
      <c r="A73" s="36"/>
      <c r="B73" s="38"/>
      <c r="C73" s="64"/>
      <c r="D73" s="130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2"/>
      <c r="AI73" s="35"/>
      <c r="AJ73" s="9"/>
    </row>
    <row r="74" spans="1:36" ht="5.65" customHeight="1" x14ac:dyDescent="0.45">
      <c r="A74" s="36"/>
      <c r="B74" s="59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5"/>
      <c r="AJ74" s="9"/>
    </row>
    <row r="75" spans="1:36" ht="18.75" customHeight="1" x14ac:dyDescent="0.45">
      <c r="A75" s="36"/>
      <c r="B75" s="58"/>
      <c r="C75" s="66" t="s">
        <v>77</v>
      </c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102"/>
      <c r="P75" s="104"/>
      <c r="Q75" s="65" t="s">
        <v>84</v>
      </c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4"/>
      <c r="AF75" s="34"/>
      <c r="AG75" s="34"/>
      <c r="AH75" s="34"/>
      <c r="AI75" s="35"/>
      <c r="AJ75" s="9" t="s">
        <v>44</v>
      </c>
    </row>
    <row r="76" spans="1:36" ht="5.65" customHeight="1" x14ac:dyDescent="0.45">
      <c r="A76" s="36"/>
      <c r="B76" s="59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5"/>
      <c r="AJ76" s="9"/>
    </row>
    <row r="77" spans="1:36" x14ac:dyDescent="0.45">
      <c r="A77" s="36"/>
      <c r="B77" s="56"/>
      <c r="C77" s="66" t="s">
        <v>78</v>
      </c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35"/>
      <c r="AJ77" s="9" t="s">
        <v>44</v>
      </c>
    </row>
    <row r="78" spans="1:36" ht="18.95" customHeight="1" x14ac:dyDescent="0.45">
      <c r="A78" s="36"/>
      <c r="B78" s="38"/>
      <c r="C78" s="64"/>
      <c r="D78" s="127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8"/>
      <c r="S78" s="128"/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9"/>
      <c r="AI78" s="35"/>
      <c r="AJ78" s="9" t="s">
        <v>44</v>
      </c>
    </row>
    <row r="79" spans="1:36" ht="18.95" customHeight="1" x14ac:dyDescent="0.45">
      <c r="A79" s="36"/>
      <c r="B79" s="38"/>
      <c r="C79" s="64"/>
      <c r="D79" s="130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2"/>
      <c r="AI79" s="35"/>
      <c r="AJ79" s="9"/>
    </row>
    <row r="80" spans="1:36" ht="5.65" customHeight="1" x14ac:dyDescent="0.45">
      <c r="A80" s="36"/>
      <c r="B80" s="59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5"/>
      <c r="AJ80" s="9"/>
    </row>
    <row r="81" spans="1:36" x14ac:dyDescent="0.45">
      <c r="A81" s="36"/>
      <c r="B81" s="56"/>
      <c r="C81" s="66" t="s">
        <v>82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35"/>
      <c r="AJ81" s="9" t="s">
        <v>44</v>
      </c>
    </row>
    <row r="82" spans="1:36" s="3" customFormat="1" x14ac:dyDescent="0.45">
      <c r="A82" s="55"/>
      <c r="B82" s="56"/>
      <c r="C82" s="56"/>
      <c r="D82" s="60"/>
      <c r="E82" s="71" t="s">
        <v>79</v>
      </c>
      <c r="F82" s="66"/>
      <c r="G82" s="66"/>
      <c r="H82" s="66"/>
      <c r="I82" s="66"/>
      <c r="J82" s="34"/>
      <c r="K82" s="60"/>
      <c r="L82" s="71" t="s">
        <v>80</v>
      </c>
      <c r="M82" s="66"/>
      <c r="N82" s="66"/>
      <c r="O82" s="66"/>
      <c r="P82" s="34"/>
      <c r="Q82" s="60"/>
      <c r="R82" s="71" t="s">
        <v>81</v>
      </c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57"/>
      <c r="AJ82" s="9" t="s">
        <v>44</v>
      </c>
    </row>
    <row r="83" spans="1:36" ht="5.65" customHeight="1" x14ac:dyDescent="0.45">
      <c r="A83" s="36"/>
      <c r="B83" s="53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5"/>
      <c r="AJ83" s="9"/>
    </row>
    <row r="84" spans="1:36" x14ac:dyDescent="0.45">
      <c r="A84" s="36"/>
      <c r="B84" s="56"/>
      <c r="C84" s="66" t="s">
        <v>83</v>
      </c>
      <c r="D84" s="66"/>
      <c r="E84" s="66"/>
      <c r="F84" s="66"/>
      <c r="G84" s="66"/>
      <c r="H84" s="66"/>
      <c r="I84" s="66"/>
      <c r="J84" s="66"/>
      <c r="K84" s="66"/>
      <c r="L84" s="60"/>
      <c r="M84" s="71" t="s">
        <v>19</v>
      </c>
      <c r="N84" s="141"/>
      <c r="O84" s="60"/>
      <c r="P84" s="71" t="s">
        <v>20</v>
      </c>
      <c r="Q84" s="66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35"/>
      <c r="AJ84" s="9" t="s">
        <v>44</v>
      </c>
    </row>
    <row r="85" spans="1:36" s="2" customFormat="1" ht="9.4" customHeight="1" x14ac:dyDescent="0.45">
      <c r="A85" s="39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1"/>
      <c r="AJ85" s="18"/>
    </row>
    <row r="86" spans="1:36" s="2" customFormat="1" ht="9.4" customHeight="1" x14ac:dyDescent="0.45">
      <c r="A86" s="42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4"/>
      <c r="AJ86" s="18"/>
    </row>
    <row r="87" spans="1:36" x14ac:dyDescent="0.45">
      <c r="A87" s="36"/>
      <c r="B87" s="45" t="s">
        <v>11</v>
      </c>
      <c r="C87" s="72" t="s">
        <v>38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35"/>
      <c r="AJ87" s="9"/>
    </row>
    <row r="88" spans="1:36" x14ac:dyDescent="0.45">
      <c r="A88" s="36"/>
      <c r="B88" s="52"/>
      <c r="C88" s="136" t="s">
        <v>15</v>
      </c>
      <c r="D88" s="136"/>
      <c r="E88" s="136"/>
      <c r="F88" s="136"/>
      <c r="G88" s="136"/>
      <c r="H88" s="136"/>
      <c r="I88" s="137" t="s">
        <v>37</v>
      </c>
      <c r="J88" s="137"/>
      <c r="K88" s="137"/>
      <c r="L88" s="137"/>
      <c r="M88" s="137"/>
      <c r="N88" s="137"/>
      <c r="O88" s="137"/>
      <c r="P88" s="137"/>
      <c r="Q88" s="137"/>
      <c r="R88" s="137"/>
      <c r="S88" s="138" t="s">
        <v>16</v>
      </c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40"/>
      <c r="AI88" s="35"/>
      <c r="AJ88" s="9"/>
    </row>
    <row r="89" spans="1:36" ht="18.95" customHeight="1" x14ac:dyDescent="0.45">
      <c r="A89" s="36"/>
      <c r="B89" s="52"/>
      <c r="C89" s="135"/>
      <c r="D89" s="135"/>
      <c r="E89" s="135"/>
      <c r="F89" s="135"/>
      <c r="G89" s="135"/>
      <c r="H89" s="135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02"/>
      <c r="T89" s="103"/>
      <c r="U89" s="103"/>
      <c r="V89" s="103"/>
      <c r="W89" s="103"/>
      <c r="X89" s="103"/>
      <c r="Y89" s="103"/>
      <c r="Z89" s="103"/>
      <c r="AA89" s="103"/>
      <c r="AB89" s="103"/>
      <c r="AC89" s="103"/>
      <c r="AD89" s="103"/>
      <c r="AE89" s="103"/>
      <c r="AF89" s="103"/>
      <c r="AG89" s="103"/>
      <c r="AH89" s="104"/>
      <c r="AI89" s="35"/>
      <c r="AJ89" s="9" t="s">
        <v>44</v>
      </c>
    </row>
    <row r="90" spans="1:36" ht="18.95" customHeight="1" x14ac:dyDescent="0.45">
      <c r="A90" s="36"/>
      <c r="B90" s="52"/>
      <c r="C90" s="135"/>
      <c r="D90" s="135"/>
      <c r="E90" s="135"/>
      <c r="F90" s="135"/>
      <c r="G90" s="135"/>
      <c r="H90" s="135"/>
      <c r="I90" s="126"/>
      <c r="J90" s="126"/>
      <c r="K90" s="126"/>
      <c r="L90" s="126"/>
      <c r="M90" s="126"/>
      <c r="N90" s="126"/>
      <c r="O90" s="126"/>
      <c r="P90" s="126"/>
      <c r="Q90" s="126"/>
      <c r="R90" s="126"/>
      <c r="S90" s="102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4"/>
      <c r="AI90" s="35"/>
      <c r="AJ90" s="9" t="s">
        <v>44</v>
      </c>
    </row>
    <row r="91" spans="1:36" ht="5.65" customHeight="1" x14ac:dyDescent="0.45">
      <c r="A91" s="36"/>
      <c r="B91" s="53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5"/>
      <c r="AJ91" s="9"/>
    </row>
    <row r="92" spans="1:36" x14ac:dyDescent="0.45">
      <c r="A92" s="36"/>
      <c r="B92" s="52" t="s">
        <v>12</v>
      </c>
      <c r="C92" s="99" t="s">
        <v>59</v>
      </c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  <c r="AB92" s="99"/>
      <c r="AC92" s="99"/>
      <c r="AD92" s="99"/>
      <c r="AE92" s="99"/>
      <c r="AF92" s="99"/>
      <c r="AG92" s="99"/>
      <c r="AH92" s="99"/>
      <c r="AI92" s="35"/>
      <c r="AJ92" s="9"/>
    </row>
    <row r="93" spans="1:36" ht="18.95" customHeight="1" x14ac:dyDescent="0.45">
      <c r="A93" s="36"/>
      <c r="B93" s="52"/>
      <c r="C93" s="127"/>
      <c r="D93" s="128"/>
      <c r="E93" s="128"/>
      <c r="F93" s="128"/>
      <c r="G93" s="128"/>
      <c r="H93" s="128"/>
      <c r="I93" s="128"/>
      <c r="J93" s="128"/>
      <c r="K93" s="128"/>
      <c r="L93" s="128"/>
      <c r="M93" s="128"/>
      <c r="N93" s="128"/>
      <c r="O93" s="128"/>
      <c r="P93" s="128"/>
      <c r="Q93" s="128"/>
      <c r="R93" s="128"/>
      <c r="S93" s="128"/>
      <c r="T93" s="128"/>
      <c r="U93" s="128"/>
      <c r="V93" s="128"/>
      <c r="W93" s="128"/>
      <c r="X93" s="128"/>
      <c r="Y93" s="128"/>
      <c r="Z93" s="128"/>
      <c r="AA93" s="128"/>
      <c r="AB93" s="128"/>
      <c r="AC93" s="128"/>
      <c r="AD93" s="128"/>
      <c r="AE93" s="128"/>
      <c r="AF93" s="128"/>
      <c r="AG93" s="128"/>
      <c r="AH93" s="129"/>
      <c r="AI93" s="35"/>
      <c r="AJ93" s="9" t="s">
        <v>44</v>
      </c>
    </row>
    <row r="94" spans="1:36" ht="18.95" customHeight="1" x14ac:dyDescent="0.45">
      <c r="A94" s="36"/>
      <c r="B94" s="52"/>
      <c r="C94" s="130"/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2"/>
      <c r="AI94" s="35"/>
      <c r="AJ94" s="9"/>
    </row>
    <row r="95" spans="1:36" s="2" customFormat="1" ht="9.4" customHeight="1" x14ac:dyDescent="0.45">
      <c r="A95" s="46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8"/>
      <c r="AJ95" s="18"/>
    </row>
    <row r="96" spans="1:36" ht="5.65" customHeight="1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ht="14.25" customHeight="1" x14ac:dyDescent="0.45">
      <c r="A97" s="5"/>
      <c r="B97" s="60"/>
      <c r="C97" s="78" t="s">
        <v>52</v>
      </c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9" t="s">
        <v>44</v>
      </c>
    </row>
    <row r="98" spans="1:36" ht="14.25" customHeight="1" x14ac:dyDescent="0.45">
      <c r="A98" s="5"/>
      <c r="B98" s="60"/>
      <c r="C98" s="87" t="s">
        <v>41</v>
      </c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  <c r="AA98" s="87"/>
      <c r="AB98" s="87"/>
      <c r="AC98" s="87"/>
      <c r="AD98" s="87"/>
      <c r="AE98" s="87"/>
      <c r="AF98" s="87"/>
      <c r="AG98" s="87"/>
      <c r="AH98" s="87"/>
      <c r="AI98" s="87"/>
      <c r="AJ98" s="9" t="s">
        <v>44</v>
      </c>
    </row>
    <row r="99" spans="1:36" x14ac:dyDescent="0.45">
      <c r="A99" s="5"/>
      <c r="B99" s="5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  <c r="AA99" s="87"/>
      <c r="AB99" s="87"/>
      <c r="AC99" s="87"/>
      <c r="AD99" s="87"/>
      <c r="AE99" s="87"/>
      <c r="AF99" s="87"/>
      <c r="AG99" s="87"/>
      <c r="AH99" s="87"/>
      <c r="AI99" s="87"/>
      <c r="AJ99" s="9"/>
    </row>
    <row r="100" spans="1:36" ht="5.65" customHeight="1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x14ac:dyDescent="0.45">
      <c r="A101" s="80"/>
      <c r="B101" s="80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9"/>
    </row>
    <row r="102" spans="1:36" x14ac:dyDescent="0.45">
      <c r="A102" s="80"/>
      <c r="B102" s="80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9"/>
    </row>
    <row r="103" spans="1:36" x14ac:dyDescent="0.4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9"/>
    </row>
    <row r="104" spans="1:36" ht="5.65" customHeight="1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9"/>
    </row>
    <row r="105" spans="1:36" ht="18.75" customHeight="1" x14ac:dyDescent="0.45">
      <c r="A105" s="77" t="s">
        <v>40</v>
      </c>
      <c r="B105" s="77"/>
      <c r="C105" s="88"/>
      <c r="D105" s="73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5"/>
      <c r="S105" s="5"/>
      <c r="T105" s="5"/>
      <c r="U105" s="92" t="s">
        <v>17</v>
      </c>
      <c r="V105" s="92"/>
      <c r="W105" s="92"/>
      <c r="X105" s="92"/>
      <c r="Y105" s="84"/>
      <c r="Z105" s="85"/>
      <c r="AA105" s="85"/>
      <c r="AB105" s="85"/>
      <c r="AC105" s="85"/>
      <c r="AD105" s="85"/>
      <c r="AE105" s="85"/>
      <c r="AF105" s="85"/>
      <c r="AG105" s="85"/>
      <c r="AH105" s="85"/>
      <c r="AI105" s="86"/>
      <c r="AJ105" s="9" t="s">
        <v>44</v>
      </c>
    </row>
    <row r="106" spans="1:36" ht="18.75" customHeight="1" x14ac:dyDescent="0.45">
      <c r="A106" s="77" t="s">
        <v>54</v>
      </c>
      <c r="B106" s="77"/>
      <c r="C106" s="77"/>
      <c r="D106" s="77"/>
      <c r="E106" s="88"/>
      <c r="F106" s="73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5"/>
      <c r="S106" s="5"/>
      <c r="T106" s="5"/>
      <c r="U106" s="82" t="s">
        <v>55</v>
      </c>
      <c r="V106" s="82"/>
      <c r="W106" s="82"/>
      <c r="X106" s="83"/>
      <c r="Y106" s="89"/>
      <c r="Z106" s="90"/>
      <c r="AA106" s="90"/>
      <c r="AB106" s="90"/>
      <c r="AC106" s="90"/>
      <c r="AD106" s="90"/>
      <c r="AE106" s="90"/>
      <c r="AF106" s="90"/>
      <c r="AG106" s="90"/>
      <c r="AH106" s="90"/>
      <c r="AI106" s="91"/>
      <c r="AJ106" s="9" t="s">
        <v>44</v>
      </c>
    </row>
  </sheetData>
  <sheetProtection algorithmName="SHA-512" hashValue="tfSD7AOF6hY/JKM1DAUzzr3/O2HBfF7DKkjVPsfTu7g+CwVHaElCBj18QIw2QZZHABTQkWQv4XOX/Cm6w/oJ5Q==" saltValue="Cu5EofHnbYas3gxs5Hk02w==" spinCount="100000" sheet="1" objects="1" scenarios="1"/>
  <mergeCells count="112">
    <mergeCell ref="C84:K84"/>
    <mergeCell ref="M84:N84"/>
    <mergeCell ref="P84:Q84"/>
    <mergeCell ref="O75:P75"/>
    <mergeCell ref="S56:AH56"/>
    <mergeCell ref="S57:AH57"/>
    <mergeCell ref="S58:AH58"/>
    <mergeCell ref="D56:P56"/>
    <mergeCell ref="D57:P57"/>
    <mergeCell ref="D58:P58"/>
    <mergeCell ref="E82:I82"/>
    <mergeCell ref="L82:O82"/>
    <mergeCell ref="R82:AH82"/>
    <mergeCell ref="C75:N75"/>
    <mergeCell ref="C77:AH77"/>
    <mergeCell ref="D78:AH79"/>
    <mergeCell ref="C92:AH92"/>
    <mergeCell ref="C93:AH94"/>
    <mergeCell ref="C90:H90"/>
    <mergeCell ref="C88:H88"/>
    <mergeCell ref="I88:R88"/>
    <mergeCell ref="S88:AH88"/>
    <mergeCell ref="C89:H89"/>
    <mergeCell ref="I89:R89"/>
    <mergeCell ref="S89:AH89"/>
    <mergeCell ref="I90:R90"/>
    <mergeCell ref="S90:AH90"/>
    <mergeCell ref="C16:Q16"/>
    <mergeCell ref="C17:AH18"/>
    <mergeCell ref="C20:AH20"/>
    <mergeCell ref="C21:G21"/>
    <mergeCell ref="C87:AH87"/>
    <mergeCell ref="C51:AH52"/>
    <mergeCell ref="C37:AH38"/>
    <mergeCell ref="C40:AH40"/>
    <mergeCell ref="C29:D29"/>
    <mergeCell ref="C61:H61"/>
    <mergeCell ref="I61:O61"/>
    <mergeCell ref="C63:H63"/>
    <mergeCell ref="I63:AH63"/>
    <mergeCell ref="D67:AH67"/>
    <mergeCell ref="AB5:AI5"/>
    <mergeCell ref="A5:F5"/>
    <mergeCell ref="G5:U5"/>
    <mergeCell ref="B10:J10"/>
    <mergeCell ref="C24:AH24"/>
    <mergeCell ref="P14:V14"/>
    <mergeCell ref="C14:O14"/>
    <mergeCell ref="C12:K12"/>
    <mergeCell ref="R12:X12"/>
    <mergeCell ref="W5:AA5"/>
    <mergeCell ref="Y12:AH12"/>
    <mergeCell ref="M12:N12"/>
    <mergeCell ref="P12:Q12"/>
    <mergeCell ref="R21:Y21"/>
    <mergeCell ref="Z21:AH21"/>
    <mergeCell ref="H21:P21"/>
    <mergeCell ref="C8:I8"/>
    <mergeCell ref="M8:AH8"/>
    <mergeCell ref="E29:I29"/>
    <mergeCell ref="C30:E30"/>
    <mergeCell ref="S41:AC41"/>
    <mergeCell ref="O29:AH29"/>
    <mergeCell ref="F30:P30"/>
    <mergeCell ref="Q30:S30"/>
    <mergeCell ref="T30:AH30"/>
    <mergeCell ref="C33:N33"/>
    <mergeCell ref="J29:N29"/>
    <mergeCell ref="C45:I45"/>
    <mergeCell ref="J45:AH45"/>
    <mergeCell ref="C41:M41"/>
    <mergeCell ref="N41:R41"/>
    <mergeCell ref="C36:AH36"/>
    <mergeCell ref="N43:R43"/>
    <mergeCell ref="AD41:AH41"/>
    <mergeCell ref="AD42:AH42"/>
    <mergeCell ref="AD43:AH43"/>
    <mergeCell ref="N44:R44"/>
    <mergeCell ref="AD44:AH44"/>
    <mergeCell ref="C42:M42"/>
    <mergeCell ref="C43:M43"/>
    <mergeCell ref="C44:M44"/>
    <mergeCell ref="T42:AC42"/>
    <mergeCell ref="T43:AC43"/>
    <mergeCell ref="T44:AC44"/>
    <mergeCell ref="N42:R42"/>
    <mergeCell ref="C55:AH55"/>
    <mergeCell ref="C60:AH60"/>
    <mergeCell ref="C97:AI97"/>
    <mergeCell ref="A101:R103"/>
    <mergeCell ref="U106:X106"/>
    <mergeCell ref="Y105:AI105"/>
    <mergeCell ref="C98:AI99"/>
    <mergeCell ref="A106:E106"/>
    <mergeCell ref="F106:R106"/>
    <mergeCell ref="Y106:AI106"/>
    <mergeCell ref="U105:X105"/>
    <mergeCell ref="A105:C105"/>
    <mergeCell ref="D105:R105"/>
    <mergeCell ref="C25:AH26"/>
    <mergeCell ref="P34:V34"/>
    <mergeCell ref="C50:AH50"/>
    <mergeCell ref="C34:I34"/>
    <mergeCell ref="B48:J48"/>
    <mergeCell ref="C28:AH28"/>
    <mergeCell ref="P33:AF33"/>
    <mergeCell ref="C81:AH81"/>
    <mergeCell ref="C66:AH66"/>
    <mergeCell ref="C65:AH65"/>
    <mergeCell ref="D68:AH69"/>
    <mergeCell ref="C71:AH71"/>
    <mergeCell ref="D72:AH73"/>
  </mergeCells>
  <dataValidations count="1">
    <dataValidation type="list" allowBlank="1" showInputMessage="1" showErrorMessage="1" sqref="L12 O12 B97:B98 B8 L8 R56:R58 C56:C58 K82 D82 Q82 L84 O84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2020-11-10T13:08:27Z</dcterms:modified>
</cp:coreProperties>
</file>