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65B946B7-F5BE-4C35-AA4D-A30025577155}" xr6:coauthVersionLast="46" xr6:coauthVersionMax="46" xr10:uidLastSave="{00000000-0000-0000-0000-000000000000}"/>
  <workbookProtection workbookAlgorithmName="SHA-512" workbookHashValue="ysTNgp6/ehKlj+h4m5DMyQYJnV+vY7xQHs8KM1cEXNV28TzZgjdufY1b72vWYVBLCAHUAupAvZR1RmnLQT5lig==" workbookSaltValue="q1rOPCjjlgxF3F5k2WTYQQ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Form'!$AJ$5:$AJ$105</definedName>
    <definedName name="DateTime">'APS CI01 Form'!$Y$104</definedName>
    <definedName name="eSign">'APS CI01 Form'!$A$100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<sst xmlns="http://schemas.openxmlformats.org/spreadsheetml/2006/main" count="114" uniqueCount="79">
  <si>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</si>
  <si>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</si>
  <si>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</si>
  <si>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</si>
  <si>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</si>
  <si>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</si>
  <si>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</si>
  <si>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</si>
  <si>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</si>
  <si>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</si>
  <si>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</si>
  <si>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</si>
  <si>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</si>
  <si>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</si>
  <si>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</si>
  <si>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</si>
  <si>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</si>
  <si>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</si>
  <si>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</si>
  <si>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</si>
  <si>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</si>
  <si>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</si>
  <si>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</si>
  <si>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</si>
  <si>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</si>
  <si>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</si>
  <si>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</si>
  <si>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</si>
  <si>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</si>
  <si>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</si>
  <si>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</si>
  <si>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</si>
  <si>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</si>
  <si>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</si>
  <si>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</si>
  <si>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</si>
  <si>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</si>
  <si>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</si>
  <si>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</si>
  <si>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</si>
  <si>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</si>
  <si>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</si>
  <si>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</si>
  <si>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</si>
  <si>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</si>
  <si>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</si>
  <si>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</si>
  <si>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</si>
  <si>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</si>
  <si>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</si>
  <si>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</si>
  <si>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</si>
  <si>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</si>
  <si>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5b.</t>
  </si>
  <si>
    <t>4d.</t>
  </si>
  <si>
    <t>If Insured has previously suffered from this (or any related) illness, state consultation dates and diagnosis:</t>
  </si>
  <si>
    <t>Date when diagnosis was made:</t>
  </si>
  <si>
    <t>Full and exact details of the diagnosis:</t>
  </si>
  <si>
    <t>If the Insured was treated by any other doctors/hospitals, please provide the details:</t>
  </si>
  <si>
    <t>If the Insured has suffered from or been treated for any other illnesses/complaints, please elaborate:</t>
  </si>
  <si>
    <t>Doctor's Statement - Critical Illness: Progressive scleroderma</t>
  </si>
  <si>
    <t>Does the condition fall within any of the following?</t>
  </si>
  <si>
    <t>Localised scleroderma (linear scleroderma or morphea)</t>
  </si>
  <si>
    <t>Eosinophilic fasciitis</t>
  </si>
  <si>
    <t>CREST syndrome</t>
  </si>
  <si>
    <t>Please describe the extent of the illness:</t>
  </si>
  <si>
    <t>The heart is involved</t>
  </si>
  <si>
    <t>The lungs are involved</t>
  </si>
  <si>
    <t>The kidneys are involved</t>
  </si>
  <si>
    <t>Skin</t>
  </si>
  <si>
    <t>Blood vessels</t>
  </si>
  <si>
    <t>Serology</t>
  </si>
  <si>
    <t>Biopsy</t>
  </si>
  <si>
    <t>Imaging</t>
  </si>
  <si>
    <t>Which of the following investigations are performed?</t>
  </si>
  <si>
    <t>Please provide results of all investigations performed with copies of the reports:</t>
  </si>
  <si>
    <t>4e.</t>
  </si>
  <si>
    <t>Other blood test:</t>
  </si>
  <si>
    <t>Please provide details of treatment administered (e.g. Immunosuppressive agents, etc.):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</si>
</sst>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3" borderId="0" xfId="0" applyFont="1" applyFill="1" applyBorder="1" applyAlignment="1" applyProtection="1">
      <alignment horizontal="left" vertical="center" wrapText="1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3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1" fillId="3" borderId="0" xfId="0" applyFont="1" applyFill="1" applyBorder="1" applyAlignment="1" applyProtection="1">
      <alignment horizontal="left" vertical="center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99</xdr:row>
      <xdr:rowOff>138108</xdr:rowOff>
    </xdr:from>
    <xdr:to>
      <xdr:col>23</xdr:col>
      <xdr:colOff>161927</xdr:colOff>
      <xdr:row>101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99</xdr:row>
      <xdr:rowOff>133345</xdr:rowOff>
    </xdr:from>
    <xdr:to>
      <xdr:col>30</xdr:col>
      <xdr:colOff>185741</xdr:colOff>
      <xdr:row>101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5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49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88" t="s">
        <v>12</v>
      </c>
      <c r="B5" s="88"/>
      <c r="C5" s="88"/>
      <c r="D5" s="88"/>
      <c r="E5" s="88"/>
      <c r="F5" s="88"/>
      <c r="G5" s="64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6"/>
      <c r="V5" s="5"/>
      <c r="W5" s="111" t="s">
        <v>0</v>
      </c>
      <c r="X5" s="111"/>
      <c r="Y5" s="111"/>
      <c r="Z5" s="111"/>
      <c r="AA5" s="111"/>
      <c r="AB5" s="85"/>
      <c r="AC5" s="86"/>
      <c r="AD5" s="86"/>
      <c r="AE5" s="86"/>
      <c r="AF5" s="86"/>
      <c r="AG5" s="86"/>
      <c r="AH5" s="86"/>
      <c r="AI5" s="87"/>
      <c r="AJ5" s="9" t="s">
        <v>41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9">
        <v>3</v>
      </c>
      <c r="B8" s="108" t="s">
        <v>17</v>
      </c>
      <c r="C8" s="108"/>
      <c r="D8" s="108"/>
      <c r="E8" s="108"/>
      <c r="F8" s="108"/>
      <c r="G8" s="108"/>
      <c r="H8" s="108"/>
      <c r="I8" s="108"/>
      <c r="J8" s="108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8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8" t="s">
        <v>2</v>
      </c>
      <c r="C10" s="88" t="s">
        <v>39</v>
      </c>
      <c r="D10" s="88"/>
      <c r="E10" s="88"/>
      <c r="F10" s="88"/>
      <c r="G10" s="88"/>
      <c r="H10" s="88"/>
      <c r="I10" s="88"/>
      <c r="J10" s="88"/>
      <c r="K10" s="88"/>
      <c r="L10" s="57"/>
      <c r="M10" s="112" t="s">
        <v>18</v>
      </c>
      <c r="N10" s="98"/>
      <c r="O10" s="57"/>
      <c r="P10" s="112" t="s">
        <v>19</v>
      </c>
      <c r="Q10" s="113"/>
      <c r="R10" s="110" t="s">
        <v>40</v>
      </c>
      <c r="S10" s="110"/>
      <c r="T10" s="110"/>
      <c r="U10" s="110"/>
      <c r="V10" s="110"/>
      <c r="W10" s="110"/>
      <c r="X10" s="110"/>
      <c r="Y10" s="85"/>
      <c r="Z10" s="86"/>
      <c r="AA10" s="86"/>
      <c r="AB10" s="86"/>
      <c r="AC10" s="86"/>
      <c r="AD10" s="86"/>
      <c r="AE10" s="86"/>
      <c r="AF10" s="86"/>
      <c r="AG10" s="86"/>
      <c r="AH10" s="87"/>
      <c r="AI10" s="11"/>
      <c r="AJ10" s="9" t="s">
        <v>41</v>
      </c>
    </row>
    <row r="11" spans="1:36" ht="5.65" customHeight="1" x14ac:dyDescent="0.45">
      <c r="A11" s="12"/>
      <c r="B11" s="58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8" t="s">
        <v>3</v>
      </c>
      <c r="C12" s="88" t="s">
        <v>20</v>
      </c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109"/>
      <c r="P12" s="85"/>
      <c r="Q12" s="86"/>
      <c r="R12" s="86"/>
      <c r="S12" s="86"/>
      <c r="T12" s="86"/>
      <c r="U12" s="86"/>
      <c r="V12" s="87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41</v>
      </c>
    </row>
    <row r="13" spans="1:36" ht="5.65" customHeight="1" x14ac:dyDescent="0.45">
      <c r="A13" s="12"/>
      <c r="B13" s="58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8" t="s">
        <v>4</v>
      </c>
      <c r="C14" s="96" t="s">
        <v>21</v>
      </c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79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1"/>
      <c r="AI15" s="11"/>
      <c r="AJ15" s="9" t="s">
        <v>41</v>
      </c>
    </row>
    <row r="16" spans="1:36" ht="18.95" customHeight="1" x14ac:dyDescent="0.45">
      <c r="A16" s="12"/>
      <c r="B16" s="11"/>
      <c r="C16" s="82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4"/>
      <c r="AI16" s="11"/>
      <c r="AJ16" s="9"/>
    </row>
    <row r="17" spans="1:36" ht="5.65" customHeight="1" x14ac:dyDescent="0.45">
      <c r="A17" s="12"/>
      <c r="B17" s="58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8" t="s">
        <v>22</v>
      </c>
      <c r="C18" s="88" t="s">
        <v>25</v>
      </c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11"/>
      <c r="AJ18" s="9"/>
    </row>
    <row r="19" spans="1:36" ht="18.95" customHeight="1" x14ac:dyDescent="0.45">
      <c r="A19" s="12"/>
      <c r="B19" s="13"/>
      <c r="C19" s="97" t="s">
        <v>23</v>
      </c>
      <c r="D19" s="97"/>
      <c r="E19" s="97"/>
      <c r="F19" s="97"/>
      <c r="G19" s="98"/>
      <c r="H19" s="85"/>
      <c r="I19" s="86"/>
      <c r="J19" s="86"/>
      <c r="K19" s="86"/>
      <c r="L19" s="86"/>
      <c r="M19" s="86"/>
      <c r="N19" s="86"/>
      <c r="O19" s="86"/>
      <c r="P19" s="87"/>
      <c r="Q19" s="13"/>
      <c r="R19" s="97" t="s">
        <v>24</v>
      </c>
      <c r="S19" s="97"/>
      <c r="T19" s="97"/>
      <c r="U19" s="97"/>
      <c r="V19" s="97"/>
      <c r="W19" s="97"/>
      <c r="X19" s="97"/>
      <c r="Y19" s="97"/>
      <c r="Z19" s="85"/>
      <c r="AA19" s="86"/>
      <c r="AB19" s="86"/>
      <c r="AC19" s="86"/>
      <c r="AD19" s="86"/>
      <c r="AE19" s="86"/>
      <c r="AF19" s="86"/>
      <c r="AG19" s="86"/>
      <c r="AH19" s="87"/>
      <c r="AI19" s="11"/>
      <c r="AJ19" s="9" t="s">
        <v>41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96" t="s">
        <v>55</v>
      </c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11"/>
      <c r="AJ22" s="9"/>
    </row>
    <row r="23" spans="1:36" ht="18.95" customHeight="1" x14ac:dyDescent="0.45">
      <c r="A23" s="12"/>
      <c r="B23" s="14"/>
      <c r="C23" s="79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1"/>
      <c r="AI23" s="11"/>
      <c r="AJ23" s="9" t="s">
        <v>41</v>
      </c>
    </row>
    <row r="24" spans="1:36" ht="18.95" customHeight="1" x14ac:dyDescent="0.45">
      <c r="A24" s="12"/>
      <c r="B24" s="14"/>
      <c r="C24" s="82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4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88" t="s">
        <v>26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11"/>
      <c r="AJ26" s="9"/>
    </row>
    <row r="27" spans="1:36" ht="18.95" customHeight="1" x14ac:dyDescent="0.45">
      <c r="A27" s="12"/>
      <c r="B27" s="14"/>
      <c r="C27" s="104" t="s">
        <v>36</v>
      </c>
      <c r="D27" s="105"/>
      <c r="E27" s="106"/>
      <c r="F27" s="107"/>
      <c r="G27" s="107"/>
      <c r="H27" s="107"/>
      <c r="I27" s="107"/>
      <c r="J27" s="102" t="s">
        <v>46</v>
      </c>
      <c r="K27" s="103"/>
      <c r="L27" s="103"/>
      <c r="M27" s="103"/>
      <c r="N27" s="103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1"/>
      <c r="AJ27" s="9" t="s">
        <v>41</v>
      </c>
    </row>
    <row r="28" spans="1:36" ht="18.95" customHeight="1" x14ac:dyDescent="0.45">
      <c r="A28" s="12"/>
      <c r="B28" s="14"/>
      <c r="C28" s="100" t="s">
        <v>37</v>
      </c>
      <c r="D28" s="100"/>
      <c r="E28" s="100"/>
      <c r="F28" s="114"/>
      <c r="G28" s="115"/>
      <c r="H28" s="115"/>
      <c r="I28" s="115"/>
      <c r="J28" s="115"/>
      <c r="K28" s="115"/>
      <c r="L28" s="115"/>
      <c r="M28" s="115"/>
      <c r="N28" s="115"/>
      <c r="O28" s="115"/>
      <c r="P28" s="116"/>
      <c r="Q28" s="117" t="s">
        <v>1</v>
      </c>
      <c r="R28" s="118"/>
      <c r="S28" s="118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1"/>
      <c r="AJ28" s="9" t="s">
        <v>41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88" t="s">
        <v>56</v>
      </c>
      <c r="D31" s="88"/>
      <c r="E31" s="88"/>
      <c r="F31" s="88"/>
      <c r="G31" s="88"/>
      <c r="H31" s="88"/>
      <c r="I31" s="88"/>
      <c r="J31" s="88"/>
      <c r="K31" s="88"/>
      <c r="L31" s="88"/>
      <c r="M31" s="14"/>
      <c r="N31" s="14"/>
      <c r="O31" s="5"/>
      <c r="P31" s="88" t="s">
        <v>47</v>
      </c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5"/>
      <c r="AH31" s="5"/>
      <c r="AI31" s="11"/>
      <c r="AJ31" s="9"/>
    </row>
    <row r="32" spans="1:36" ht="18.75" customHeight="1" x14ac:dyDescent="0.45">
      <c r="A32" s="12"/>
      <c r="B32" s="14"/>
      <c r="C32" s="85"/>
      <c r="D32" s="86"/>
      <c r="E32" s="86"/>
      <c r="F32" s="86"/>
      <c r="G32" s="86"/>
      <c r="H32" s="86"/>
      <c r="I32" s="87"/>
      <c r="J32" s="5"/>
      <c r="K32" s="5"/>
      <c r="L32" s="5"/>
      <c r="M32" s="5"/>
      <c r="N32" s="5"/>
      <c r="O32" s="5"/>
      <c r="P32" s="85"/>
      <c r="Q32" s="86"/>
      <c r="R32" s="86"/>
      <c r="S32" s="86"/>
      <c r="T32" s="86"/>
      <c r="U32" s="86"/>
      <c r="V32" s="87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41</v>
      </c>
    </row>
    <row r="33" spans="1:36" ht="5.65" customHeight="1" x14ac:dyDescent="0.45">
      <c r="A33" s="12"/>
      <c r="B33" s="58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96" t="s">
        <v>42</v>
      </c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11"/>
      <c r="AJ34" s="9"/>
    </row>
    <row r="35" spans="1:36" ht="18.95" customHeight="1" x14ac:dyDescent="0.45">
      <c r="A35" s="12"/>
      <c r="B35" s="14"/>
      <c r="C35" s="79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1"/>
      <c r="AI35" s="11"/>
      <c r="AJ35" s="9" t="s">
        <v>41</v>
      </c>
    </row>
    <row r="36" spans="1:36" ht="18.95" customHeight="1" x14ac:dyDescent="0.45">
      <c r="A36" s="12"/>
      <c r="B36" s="14"/>
      <c r="C36" s="82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4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88" t="s">
        <v>27</v>
      </c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11"/>
      <c r="AJ38" s="9"/>
    </row>
    <row r="39" spans="1:36" s="3" customFormat="1" ht="18.850000000000001" customHeight="1" x14ac:dyDescent="0.45">
      <c r="A39" s="23"/>
      <c r="B39" s="60"/>
      <c r="C39" s="113" t="s">
        <v>43</v>
      </c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89"/>
      <c r="O39" s="90"/>
      <c r="P39" s="90"/>
      <c r="Q39" s="90"/>
      <c r="R39" s="91"/>
      <c r="S39" s="99" t="s">
        <v>44</v>
      </c>
      <c r="T39" s="100"/>
      <c r="U39" s="100"/>
      <c r="V39" s="100"/>
      <c r="W39" s="100"/>
      <c r="X39" s="100"/>
      <c r="Y39" s="100"/>
      <c r="Z39" s="100"/>
      <c r="AA39" s="100"/>
      <c r="AB39" s="100"/>
      <c r="AC39" s="101"/>
      <c r="AD39" s="89"/>
      <c r="AE39" s="90"/>
      <c r="AF39" s="90"/>
      <c r="AG39" s="90"/>
      <c r="AH39" s="91"/>
      <c r="AI39" s="24"/>
      <c r="AJ39" s="9" t="s">
        <v>41</v>
      </c>
    </row>
    <row r="40" spans="1:36" s="3" customFormat="1" ht="18.850000000000001" customHeight="1" x14ac:dyDescent="0.45">
      <c r="A40" s="23"/>
      <c r="B40" s="60"/>
      <c r="C40" s="92" t="s">
        <v>28</v>
      </c>
      <c r="D40" s="92"/>
      <c r="E40" s="92"/>
      <c r="F40" s="92"/>
      <c r="G40" s="92"/>
      <c r="H40" s="92"/>
      <c r="I40" s="92"/>
      <c r="J40" s="92"/>
      <c r="K40" s="92"/>
      <c r="L40" s="92"/>
      <c r="M40" s="93"/>
      <c r="N40" s="89"/>
      <c r="O40" s="90"/>
      <c r="P40" s="90"/>
      <c r="Q40" s="90"/>
      <c r="R40" s="91"/>
      <c r="S40" s="25"/>
      <c r="T40" s="92" t="s">
        <v>33</v>
      </c>
      <c r="U40" s="92"/>
      <c r="V40" s="92"/>
      <c r="W40" s="92"/>
      <c r="X40" s="92"/>
      <c r="Y40" s="92"/>
      <c r="Z40" s="92"/>
      <c r="AA40" s="92"/>
      <c r="AB40" s="92"/>
      <c r="AC40" s="93"/>
      <c r="AD40" s="89"/>
      <c r="AE40" s="90"/>
      <c r="AF40" s="90"/>
      <c r="AG40" s="90"/>
      <c r="AH40" s="91"/>
      <c r="AI40" s="24"/>
      <c r="AJ40" s="9" t="s">
        <v>41</v>
      </c>
    </row>
    <row r="41" spans="1:36" s="3" customFormat="1" ht="18.850000000000001" customHeight="1" x14ac:dyDescent="0.45">
      <c r="A41" s="23"/>
      <c r="B41" s="60"/>
      <c r="C41" s="92" t="s">
        <v>29</v>
      </c>
      <c r="D41" s="92"/>
      <c r="E41" s="92"/>
      <c r="F41" s="92"/>
      <c r="G41" s="92"/>
      <c r="H41" s="92"/>
      <c r="I41" s="92"/>
      <c r="J41" s="92"/>
      <c r="K41" s="92"/>
      <c r="L41" s="92"/>
      <c r="M41" s="93"/>
      <c r="N41" s="89"/>
      <c r="O41" s="90"/>
      <c r="P41" s="90"/>
      <c r="Q41" s="90"/>
      <c r="R41" s="91"/>
      <c r="S41" s="25"/>
      <c r="T41" s="92" t="s">
        <v>32</v>
      </c>
      <c r="U41" s="92"/>
      <c r="V41" s="92"/>
      <c r="W41" s="92"/>
      <c r="X41" s="92"/>
      <c r="Y41" s="92"/>
      <c r="Z41" s="92"/>
      <c r="AA41" s="92"/>
      <c r="AB41" s="92"/>
      <c r="AC41" s="93"/>
      <c r="AD41" s="89"/>
      <c r="AE41" s="90"/>
      <c r="AF41" s="90"/>
      <c r="AG41" s="90"/>
      <c r="AH41" s="91"/>
      <c r="AI41" s="24"/>
      <c r="AJ41" s="9" t="s">
        <v>41</v>
      </c>
    </row>
    <row r="42" spans="1:36" s="3" customFormat="1" ht="18.850000000000001" customHeight="1" x14ac:dyDescent="0.45">
      <c r="A42" s="23"/>
      <c r="B42" s="60"/>
      <c r="C42" s="92" t="s">
        <v>30</v>
      </c>
      <c r="D42" s="92"/>
      <c r="E42" s="92"/>
      <c r="F42" s="92"/>
      <c r="G42" s="92"/>
      <c r="H42" s="92"/>
      <c r="I42" s="92"/>
      <c r="J42" s="92"/>
      <c r="K42" s="92"/>
      <c r="L42" s="92"/>
      <c r="M42" s="93"/>
      <c r="N42" s="89"/>
      <c r="O42" s="90"/>
      <c r="P42" s="90"/>
      <c r="Q42" s="90"/>
      <c r="R42" s="91"/>
      <c r="S42" s="25"/>
      <c r="T42" s="94" t="s">
        <v>31</v>
      </c>
      <c r="U42" s="94"/>
      <c r="V42" s="94"/>
      <c r="W42" s="94"/>
      <c r="X42" s="94"/>
      <c r="Y42" s="94"/>
      <c r="Z42" s="94"/>
      <c r="AA42" s="94"/>
      <c r="AB42" s="94"/>
      <c r="AC42" s="95"/>
      <c r="AD42" s="89"/>
      <c r="AE42" s="90"/>
      <c r="AF42" s="90"/>
      <c r="AG42" s="90"/>
      <c r="AH42" s="91"/>
      <c r="AI42" s="24"/>
      <c r="AJ42" s="9" t="s">
        <v>41</v>
      </c>
    </row>
    <row r="43" spans="1:36" s="3" customFormat="1" ht="18.850000000000001" customHeight="1" x14ac:dyDescent="0.45">
      <c r="A43" s="23"/>
      <c r="B43" s="60"/>
      <c r="C43" s="92" t="s">
        <v>45</v>
      </c>
      <c r="D43" s="92"/>
      <c r="E43" s="92"/>
      <c r="F43" s="92"/>
      <c r="G43" s="92"/>
      <c r="H43" s="92"/>
      <c r="I43" s="92"/>
      <c r="J43" s="64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6"/>
      <c r="AI43" s="24"/>
      <c r="AJ43" s="9" t="s">
        <v>41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78" t="s">
        <v>34</v>
      </c>
      <c r="C46" s="78"/>
      <c r="D46" s="78"/>
      <c r="E46" s="78"/>
      <c r="F46" s="78"/>
      <c r="G46" s="78"/>
      <c r="H46" s="78"/>
      <c r="I46" s="78"/>
      <c r="J46" s="78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77" t="s">
        <v>57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35"/>
      <c r="AJ48" s="9"/>
    </row>
    <row r="49" spans="1:36" ht="18.95" customHeight="1" x14ac:dyDescent="0.45">
      <c r="A49" s="36"/>
      <c r="B49" s="38"/>
      <c r="C49" s="68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70"/>
      <c r="AI49" s="35"/>
      <c r="AJ49" s="9" t="s">
        <v>41</v>
      </c>
    </row>
    <row r="50" spans="1:36" ht="18.95" customHeight="1" x14ac:dyDescent="0.45">
      <c r="A50" s="36"/>
      <c r="B50" s="38"/>
      <c r="C50" s="74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6"/>
      <c r="AI50" s="35"/>
      <c r="AJ50" s="9"/>
    </row>
    <row r="51" spans="1:36" ht="18.95" customHeight="1" x14ac:dyDescent="0.45">
      <c r="A51" s="36"/>
      <c r="B51" s="38"/>
      <c r="C51" s="71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3"/>
      <c r="AI51" s="35"/>
      <c r="AJ51" s="9"/>
    </row>
    <row r="52" spans="1:36" ht="9.4" customHeight="1" x14ac:dyDescent="0.45">
      <c r="A52" s="36"/>
      <c r="B52" s="5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133" t="s">
        <v>61</v>
      </c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35"/>
      <c r="AJ54" s="9"/>
    </row>
    <row r="55" spans="1:36" x14ac:dyDescent="0.45">
      <c r="A55" s="36"/>
      <c r="B55" s="45"/>
      <c r="C55" s="57"/>
      <c r="D55" s="61" t="s">
        <v>62</v>
      </c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35"/>
      <c r="AJ55" s="9" t="s">
        <v>41</v>
      </c>
    </row>
    <row r="56" spans="1:36" ht="5.65" customHeight="1" x14ac:dyDescent="0.45">
      <c r="A56" s="36"/>
      <c r="B56" s="5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5"/>
      <c r="AJ56" s="9"/>
    </row>
    <row r="57" spans="1:36" x14ac:dyDescent="0.45">
      <c r="A57" s="36"/>
      <c r="B57" s="45"/>
      <c r="C57" s="57"/>
      <c r="D57" s="61" t="s">
        <v>63</v>
      </c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35"/>
      <c r="AJ57" s="9" t="s">
        <v>41</v>
      </c>
    </row>
    <row r="58" spans="1:36" ht="5.65" customHeight="1" x14ac:dyDescent="0.45">
      <c r="A58" s="36"/>
      <c r="B58" s="5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5"/>
      <c r="AJ58" s="9"/>
    </row>
    <row r="59" spans="1:36" x14ac:dyDescent="0.45">
      <c r="A59" s="36"/>
      <c r="B59" s="45"/>
      <c r="C59" s="57"/>
      <c r="D59" s="61" t="s">
        <v>64</v>
      </c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35"/>
      <c r="AJ59" s="9" t="s">
        <v>41</v>
      </c>
    </row>
    <row r="60" spans="1:36" ht="5.65" customHeight="1" x14ac:dyDescent="0.45">
      <c r="A60" s="36"/>
      <c r="B60" s="5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5"/>
      <c r="AJ60" s="9"/>
    </row>
    <row r="61" spans="1:36" x14ac:dyDescent="0.45">
      <c r="A61" s="36"/>
      <c r="B61" s="38" t="s">
        <v>52</v>
      </c>
      <c r="C61" s="133" t="s">
        <v>65</v>
      </c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35"/>
      <c r="AJ61" s="9"/>
    </row>
    <row r="62" spans="1:36" x14ac:dyDescent="0.45">
      <c r="A62" s="36"/>
      <c r="B62" s="45"/>
      <c r="C62" s="57"/>
      <c r="D62" s="61" t="s">
        <v>66</v>
      </c>
      <c r="E62" s="62"/>
      <c r="F62" s="62"/>
      <c r="G62" s="62"/>
      <c r="H62" s="62"/>
      <c r="I62" s="62"/>
      <c r="J62" s="62"/>
      <c r="K62" s="62"/>
      <c r="L62" s="53"/>
      <c r="M62" s="57"/>
      <c r="N62" s="61" t="s">
        <v>67</v>
      </c>
      <c r="O62" s="62"/>
      <c r="P62" s="62"/>
      <c r="Q62" s="62"/>
      <c r="R62" s="62"/>
      <c r="S62" s="62"/>
      <c r="T62" s="62"/>
      <c r="U62" s="62"/>
      <c r="V62" s="53"/>
      <c r="W62" s="57"/>
      <c r="X62" s="61" t="s">
        <v>69</v>
      </c>
      <c r="Y62" s="62"/>
      <c r="Z62" s="62"/>
      <c r="AA62" s="62"/>
      <c r="AB62" s="62"/>
      <c r="AC62" s="62"/>
      <c r="AD62" s="62"/>
      <c r="AE62" s="62"/>
      <c r="AF62" s="53"/>
      <c r="AG62" s="53"/>
      <c r="AH62" s="53"/>
      <c r="AI62" s="35"/>
      <c r="AJ62" s="9" t="s">
        <v>41</v>
      </c>
    </row>
    <row r="63" spans="1:36" ht="5.65" customHeight="1" x14ac:dyDescent="0.45">
      <c r="A63" s="36"/>
      <c r="B63" s="5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45"/>
      <c r="C64" s="57"/>
      <c r="D64" s="61" t="s">
        <v>68</v>
      </c>
      <c r="E64" s="62"/>
      <c r="F64" s="62"/>
      <c r="G64" s="62"/>
      <c r="H64" s="62"/>
      <c r="I64" s="62"/>
      <c r="J64" s="62"/>
      <c r="K64" s="62"/>
      <c r="L64" s="53"/>
      <c r="M64" s="57"/>
      <c r="N64" s="61" t="s">
        <v>70</v>
      </c>
      <c r="O64" s="62"/>
      <c r="P64" s="62"/>
      <c r="Q64" s="62"/>
      <c r="R64" s="62"/>
      <c r="S64" s="62"/>
      <c r="T64" s="62"/>
      <c r="U64" s="62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35"/>
      <c r="AJ64" s="9" t="s">
        <v>41</v>
      </c>
    </row>
    <row r="65" spans="1:36" ht="5.65" customHeight="1" x14ac:dyDescent="0.45">
      <c r="A65" s="36"/>
      <c r="B65" s="5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5"/>
      <c r="AJ65" s="9"/>
    </row>
    <row r="66" spans="1:36" ht="18.75" customHeight="1" x14ac:dyDescent="0.45">
      <c r="A66" s="36"/>
      <c r="B66" s="45"/>
      <c r="C66" s="57"/>
      <c r="D66" s="61" t="s">
        <v>45</v>
      </c>
      <c r="E66" s="62"/>
      <c r="F66" s="62"/>
      <c r="G66" s="62"/>
      <c r="H66" s="62"/>
      <c r="I66" s="62"/>
      <c r="J66" s="62"/>
      <c r="K66" s="64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6"/>
      <c r="AI66" s="35"/>
      <c r="AJ66" s="9" t="s">
        <v>41</v>
      </c>
    </row>
    <row r="67" spans="1:36" ht="5.65" customHeight="1" x14ac:dyDescent="0.45">
      <c r="A67" s="36"/>
      <c r="B67" s="5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5"/>
      <c r="AJ67" s="9"/>
    </row>
    <row r="68" spans="1:36" x14ac:dyDescent="0.45">
      <c r="A68" s="36"/>
      <c r="B68" s="38" t="s">
        <v>54</v>
      </c>
      <c r="C68" s="133" t="s">
        <v>74</v>
      </c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  <c r="AC68" s="133"/>
      <c r="AD68" s="133"/>
      <c r="AE68" s="133"/>
      <c r="AF68" s="133"/>
      <c r="AG68" s="133"/>
      <c r="AH68" s="133"/>
      <c r="AI68" s="35"/>
      <c r="AJ68" s="9"/>
    </row>
    <row r="69" spans="1:36" x14ac:dyDescent="0.45">
      <c r="A69" s="36"/>
      <c r="B69" s="45"/>
      <c r="C69" s="57"/>
      <c r="D69" s="61" t="s">
        <v>71</v>
      </c>
      <c r="E69" s="62"/>
      <c r="F69" s="62"/>
      <c r="G69" s="62"/>
      <c r="H69" s="62"/>
      <c r="I69" s="62"/>
      <c r="J69" s="62"/>
      <c r="K69" s="62"/>
      <c r="L69" s="53"/>
      <c r="M69" s="57"/>
      <c r="N69" s="61" t="s">
        <v>72</v>
      </c>
      <c r="O69" s="62"/>
      <c r="P69" s="62"/>
      <c r="Q69" s="62"/>
      <c r="R69" s="62"/>
      <c r="S69" s="62"/>
      <c r="T69" s="62"/>
      <c r="U69" s="62"/>
      <c r="V69" s="53"/>
      <c r="W69" s="57"/>
      <c r="X69" s="61" t="s">
        <v>73</v>
      </c>
      <c r="Y69" s="62"/>
      <c r="Z69" s="62"/>
      <c r="AA69" s="62"/>
      <c r="AB69" s="62"/>
      <c r="AC69" s="62"/>
      <c r="AD69" s="62"/>
      <c r="AE69" s="62"/>
      <c r="AF69" s="53"/>
      <c r="AG69" s="53"/>
      <c r="AH69" s="53"/>
      <c r="AI69" s="35"/>
      <c r="AJ69" s="9" t="s">
        <v>41</v>
      </c>
    </row>
    <row r="70" spans="1:36" ht="5.65" customHeight="1" x14ac:dyDescent="0.45">
      <c r="A70" s="36"/>
      <c r="B70" s="5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5"/>
      <c r="AJ70" s="9"/>
    </row>
    <row r="71" spans="1:36" ht="18.75" customHeight="1" x14ac:dyDescent="0.45">
      <c r="A71" s="36"/>
      <c r="B71" s="45"/>
      <c r="C71" s="57"/>
      <c r="D71" s="61" t="s">
        <v>77</v>
      </c>
      <c r="E71" s="62"/>
      <c r="F71" s="62"/>
      <c r="G71" s="62"/>
      <c r="H71" s="62"/>
      <c r="I71" s="62"/>
      <c r="J71" s="64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6"/>
      <c r="AI71" s="35"/>
      <c r="AJ71" s="9" t="s">
        <v>41</v>
      </c>
    </row>
    <row r="72" spans="1:36" ht="5.65" customHeight="1" x14ac:dyDescent="0.45">
      <c r="A72" s="36"/>
      <c r="B72" s="5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5"/>
      <c r="AJ72" s="9"/>
    </row>
    <row r="73" spans="1:36" x14ac:dyDescent="0.45">
      <c r="A73" s="36"/>
      <c r="B73" s="38"/>
      <c r="C73" s="67" t="s">
        <v>75</v>
      </c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35"/>
      <c r="AJ73" s="9"/>
    </row>
    <row r="74" spans="1:36" ht="18.95" customHeight="1" x14ac:dyDescent="0.45">
      <c r="A74" s="36"/>
      <c r="B74" s="38"/>
      <c r="C74" s="68"/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70"/>
      <c r="AI74" s="35"/>
      <c r="AJ74" s="9" t="s">
        <v>41</v>
      </c>
    </row>
    <row r="75" spans="1:36" ht="18.95" customHeight="1" x14ac:dyDescent="0.45">
      <c r="A75" s="36"/>
      <c r="B75" s="38"/>
      <c r="C75" s="74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6"/>
      <c r="AI75" s="35"/>
      <c r="AJ75" s="9"/>
    </row>
    <row r="76" spans="1:36" ht="18.95" customHeight="1" x14ac:dyDescent="0.45">
      <c r="A76" s="36"/>
      <c r="B76" s="38"/>
      <c r="C76" s="71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3"/>
      <c r="AI76" s="35"/>
      <c r="AJ76" s="9"/>
    </row>
    <row r="77" spans="1:36" ht="5.65" customHeight="1" x14ac:dyDescent="0.45">
      <c r="A77" s="36"/>
      <c r="B77" s="5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5"/>
      <c r="AJ77" s="9"/>
    </row>
    <row r="78" spans="1:36" x14ac:dyDescent="0.45">
      <c r="A78" s="36"/>
      <c r="B78" s="38" t="s">
        <v>76</v>
      </c>
      <c r="C78" s="63" t="s">
        <v>78</v>
      </c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35"/>
      <c r="AJ78" s="9"/>
    </row>
    <row r="79" spans="1:36" ht="18.95" customHeight="1" x14ac:dyDescent="0.45">
      <c r="A79" s="36"/>
      <c r="B79" s="38"/>
      <c r="C79" s="68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70"/>
      <c r="AI79" s="35"/>
      <c r="AJ79" s="9" t="s">
        <v>41</v>
      </c>
    </row>
    <row r="80" spans="1:36" ht="18.95" customHeight="1" x14ac:dyDescent="0.45">
      <c r="A80" s="36"/>
      <c r="B80" s="38"/>
      <c r="C80" s="74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6"/>
      <c r="AI80" s="35"/>
      <c r="AJ80" s="9"/>
    </row>
    <row r="81" spans="1:36" ht="18.95" customHeight="1" x14ac:dyDescent="0.45">
      <c r="A81" s="36"/>
      <c r="B81" s="38"/>
      <c r="C81" s="71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3"/>
      <c r="AI81" s="35"/>
      <c r="AJ81" s="9"/>
    </row>
    <row r="82" spans="1:36" s="2" customFormat="1" ht="9.4" customHeight="1" x14ac:dyDescent="0.45">
      <c r="A82" s="39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1"/>
      <c r="AJ82" s="18"/>
    </row>
    <row r="83" spans="1:36" s="2" customFormat="1" ht="9.4" customHeight="1" x14ac:dyDescent="0.45">
      <c r="A83" s="42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4"/>
      <c r="AJ83" s="18"/>
    </row>
    <row r="84" spans="1:36" x14ac:dyDescent="0.45">
      <c r="A84" s="36"/>
      <c r="B84" s="45" t="s">
        <v>11</v>
      </c>
      <c r="C84" s="133" t="s">
        <v>58</v>
      </c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35"/>
      <c r="AJ84" s="9"/>
    </row>
    <row r="85" spans="1:36" x14ac:dyDescent="0.45">
      <c r="A85" s="36"/>
      <c r="B85" s="52"/>
      <c r="C85" s="134" t="s">
        <v>14</v>
      </c>
      <c r="D85" s="134"/>
      <c r="E85" s="134"/>
      <c r="F85" s="134"/>
      <c r="G85" s="134"/>
      <c r="H85" s="134"/>
      <c r="I85" s="135" t="s">
        <v>35</v>
      </c>
      <c r="J85" s="135"/>
      <c r="K85" s="135"/>
      <c r="L85" s="135"/>
      <c r="M85" s="135"/>
      <c r="N85" s="135"/>
      <c r="O85" s="135"/>
      <c r="P85" s="135"/>
      <c r="Q85" s="135"/>
      <c r="R85" s="135"/>
      <c r="S85" s="136" t="s">
        <v>15</v>
      </c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8"/>
      <c r="AI85" s="35"/>
      <c r="AJ85" s="9"/>
    </row>
    <row r="86" spans="1:36" ht="18.95" customHeight="1" x14ac:dyDescent="0.45">
      <c r="A86" s="36"/>
      <c r="B86" s="52"/>
      <c r="C86" s="119"/>
      <c r="D86" s="119"/>
      <c r="E86" s="119"/>
      <c r="F86" s="119"/>
      <c r="G86" s="119"/>
      <c r="H86" s="119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89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1"/>
      <c r="AI86" s="35"/>
      <c r="AJ86" s="9" t="s">
        <v>41</v>
      </c>
    </row>
    <row r="87" spans="1:36" ht="18.95" customHeight="1" x14ac:dyDescent="0.45">
      <c r="A87" s="36"/>
      <c r="B87" s="52"/>
      <c r="C87" s="119"/>
      <c r="D87" s="119"/>
      <c r="E87" s="119"/>
      <c r="F87" s="119"/>
      <c r="G87" s="119"/>
      <c r="H87" s="119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89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1"/>
      <c r="AI87" s="35"/>
      <c r="AJ87" s="9" t="s">
        <v>41</v>
      </c>
    </row>
    <row r="88" spans="1:36" ht="18.95" customHeight="1" x14ac:dyDescent="0.45">
      <c r="A88" s="36"/>
      <c r="B88" s="52"/>
      <c r="C88" s="119"/>
      <c r="D88" s="119"/>
      <c r="E88" s="119"/>
      <c r="F88" s="119"/>
      <c r="G88" s="119"/>
      <c r="H88" s="119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89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1"/>
      <c r="AI88" s="35"/>
      <c r="AJ88" s="9" t="s">
        <v>41</v>
      </c>
    </row>
    <row r="89" spans="1:36" ht="5.65" customHeight="1" x14ac:dyDescent="0.45">
      <c r="A89" s="36"/>
      <c r="B89" s="5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5"/>
      <c r="AJ89" s="9"/>
    </row>
    <row r="90" spans="1:36" x14ac:dyDescent="0.45">
      <c r="A90" s="36"/>
      <c r="B90" s="52" t="s">
        <v>53</v>
      </c>
      <c r="C90" s="63" t="s">
        <v>59</v>
      </c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35"/>
      <c r="AJ90" s="9"/>
    </row>
    <row r="91" spans="1:36" ht="18.95" customHeight="1" x14ac:dyDescent="0.45">
      <c r="A91" s="36"/>
      <c r="B91" s="52"/>
      <c r="C91" s="68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70"/>
      <c r="AI91" s="35"/>
      <c r="AJ91" s="9" t="s">
        <v>41</v>
      </c>
    </row>
    <row r="92" spans="1:36" ht="18.95" customHeight="1" x14ac:dyDescent="0.45">
      <c r="A92" s="36"/>
      <c r="B92" s="52"/>
      <c r="C92" s="74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6"/>
      <c r="AI92" s="35"/>
      <c r="AJ92" s="9"/>
    </row>
    <row r="93" spans="1:36" ht="18.95" customHeight="1" x14ac:dyDescent="0.45">
      <c r="A93" s="36"/>
      <c r="B93" s="52"/>
      <c r="C93" s="71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3"/>
      <c r="AI93" s="35"/>
      <c r="AJ93" s="9"/>
    </row>
    <row r="94" spans="1:36" s="2" customFormat="1" ht="9.4" customHeight="1" x14ac:dyDescent="0.45">
      <c r="A94" s="46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8"/>
      <c r="AJ94" s="18"/>
    </row>
    <row r="95" spans="1:36" ht="5.65" customHeight="1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9"/>
    </row>
    <row r="96" spans="1:36" ht="14.25" customHeight="1" x14ac:dyDescent="0.45">
      <c r="A96" s="5"/>
      <c r="B96" s="57"/>
      <c r="C96" s="131" t="s">
        <v>48</v>
      </c>
      <c r="D96" s="132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2"/>
      <c r="P96" s="132"/>
      <c r="Q96" s="132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  <c r="AC96" s="132"/>
      <c r="AD96" s="132"/>
      <c r="AE96" s="132"/>
      <c r="AF96" s="132"/>
      <c r="AG96" s="132"/>
      <c r="AH96" s="132"/>
      <c r="AI96" s="132"/>
      <c r="AJ96" s="9" t="s">
        <v>41</v>
      </c>
    </row>
    <row r="97" spans="1:36" ht="14.25" customHeight="1" x14ac:dyDescent="0.45">
      <c r="A97" s="5"/>
      <c r="B97" s="57"/>
      <c r="C97" s="126" t="s">
        <v>38</v>
      </c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  <c r="AG97" s="126"/>
      <c r="AH97" s="126"/>
      <c r="AI97" s="126"/>
      <c r="AJ97" s="9" t="s">
        <v>41</v>
      </c>
    </row>
    <row r="98" spans="1:36" x14ac:dyDescent="0.45">
      <c r="A98" s="5"/>
      <c r="B98" s="5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126"/>
      <c r="AI98" s="126"/>
      <c r="AJ98" s="9"/>
    </row>
    <row r="99" spans="1:36" ht="5.65" customHeight="1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9"/>
    </row>
    <row r="100" spans="1:36" x14ac:dyDescent="0.45">
      <c r="A100" s="12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9"/>
    </row>
    <row r="101" spans="1:36" x14ac:dyDescent="0.45">
      <c r="A101" s="121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9"/>
    </row>
    <row r="102" spans="1:36" x14ac:dyDescent="0.45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9"/>
    </row>
    <row r="103" spans="1:36" ht="5.65" customHeight="1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9"/>
    </row>
    <row r="104" spans="1:36" ht="18.75" customHeight="1" x14ac:dyDescent="0.45">
      <c r="A104" s="127" t="s">
        <v>37</v>
      </c>
      <c r="B104" s="127"/>
      <c r="C104" s="109"/>
      <c r="D104" s="85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7"/>
      <c r="S104" s="5"/>
      <c r="T104" s="5"/>
      <c r="U104" s="111" t="s">
        <v>16</v>
      </c>
      <c r="V104" s="111"/>
      <c r="W104" s="111"/>
      <c r="X104" s="111"/>
      <c r="Y104" s="125"/>
      <c r="Z104" s="65"/>
      <c r="AA104" s="65"/>
      <c r="AB104" s="65"/>
      <c r="AC104" s="65"/>
      <c r="AD104" s="65"/>
      <c r="AE104" s="65"/>
      <c r="AF104" s="65"/>
      <c r="AG104" s="65"/>
      <c r="AH104" s="65"/>
      <c r="AI104" s="66"/>
      <c r="AJ104" s="9" t="s">
        <v>41</v>
      </c>
    </row>
    <row r="105" spans="1:36" ht="18.75" customHeight="1" x14ac:dyDescent="0.45">
      <c r="A105" s="127" t="s">
        <v>50</v>
      </c>
      <c r="B105" s="127"/>
      <c r="C105" s="127"/>
      <c r="D105" s="127"/>
      <c r="E105" s="109"/>
      <c r="F105" s="85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7"/>
      <c r="S105" s="5"/>
      <c r="T105" s="5"/>
      <c r="U105" s="123" t="s">
        <v>51</v>
      </c>
      <c r="V105" s="123"/>
      <c r="W105" s="123"/>
      <c r="X105" s="124"/>
      <c r="Y105" s="128"/>
      <c r="Z105" s="129"/>
      <c r="AA105" s="129"/>
      <c r="AB105" s="129"/>
      <c r="AC105" s="129"/>
      <c r="AD105" s="129"/>
      <c r="AE105" s="129"/>
      <c r="AF105" s="129"/>
      <c r="AG105" s="129"/>
      <c r="AH105" s="129"/>
      <c r="AI105" s="130"/>
      <c r="AJ105" s="9" t="s">
        <v>41</v>
      </c>
    </row>
  </sheetData>
  <sheetProtection algorithmName="SHA-512" hashValue="jA4a6DID5VOUS3Lqx0kBMtXvNdoVi6eLI6/RyXGjk/kXhC5RlPgD60dcNLyElah3SStYAQfcFwGKEg6CeAUUjQ==" saltValue="ELBX+EuFTAhd5vpG99QJig==" spinCount="100000" sheet="1" objects="1" scenarios="1"/>
  <mergeCells count="106">
    <mergeCell ref="C78:AH78"/>
    <mergeCell ref="C79:AH81"/>
    <mergeCell ref="D55:AH55"/>
    <mergeCell ref="D57:AH57"/>
    <mergeCell ref="D59:AH59"/>
    <mergeCell ref="D64:K64"/>
    <mergeCell ref="D62:K62"/>
    <mergeCell ref="N62:U62"/>
    <mergeCell ref="X62:AE62"/>
    <mergeCell ref="N64:U64"/>
    <mergeCell ref="C84:AH84"/>
    <mergeCell ref="C91:AH93"/>
    <mergeCell ref="C88:H88"/>
    <mergeCell ref="C85:H85"/>
    <mergeCell ref="I85:R85"/>
    <mergeCell ref="S85:AH85"/>
    <mergeCell ref="C86:H86"/>
    <mergeCell ref="I86:R86"/>
    <mergeCell ref="S86:AH86"/>
    <mergeCell ref="I88:R88"/>
    <mergeCell ref="S88:AH88"/>
    <mergeCell ref="S87:AH87"/>
    <mergeCell ref="C90:AH90"/>
    <mergeCell ref="C87:H87"/>
    <mergeCell ref="I87:R87"/>
    <mergeCell ref="A100:R102"/>
    <mergeCell ref="U105:X105"/>
    <mergeCell ref="Y104:AI104"/>
    <mergeCell ref="C97:AI98"/>
    <mergeCell ref="A105:E105"/>
    <mergeCell ref="F105:R105"/>
    <mergeCell ref="Y105:AI105"/>
    <mergeCell ref="U104:X104"/>
    <mergeCell ref="A104:C104"/>
    <mergeCell ref="D104:R104"/>
    <mergeCell ref="C96:AI96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18:AH18"/>
    <mergeCell ref="C19:G19"/>
    <mergeCell ref="C43:I43"/>
    <mergeCell ref="J43:AH43"/>
    <mergeCell ref="N41:R41"/>
    <mergeCell ref="C38:AH38"/>
    <mergeCell ref="S39:AC39"/>
    <mergeCell ref="J27:N27"/>
    <mergeCell ref="AD39:AH39"/>
    <mergeCell ref="AD40:AH40"/>
    <mergeCell ref="C27:D27"/>
    <mergeCell ref="E27:I27"/>
    <mergeCell ref="C28:E28"/>
    <mergeCell ref="O27:AH27"/>
    <mergeCell ref="F28:P28"/>
    <mergeCell ref="Q28:S28"/>
    <mergeCell ref="T28:AH28"/>
    <mergeCell ref="AD41:AH41"/>
    <mergeCell ref="P32:V32"/>
    <mergeCell ref="C34:AH34"/>
    <mergeCell ref="C39:M39"/>
    <mergeCell ref="N39:R39"/>
    <mergeCell ref="C49:AH51"/>
    <mergeCell ref="C48:AH48"/>
    <mergeCell ref="B46:J46"/>
    <mergeCell ref="C23:AH24"/>
    <mergeCell ref="C32:I32"/>
    <mergeCell ref="C26:AH26"/>
    <mergeCell ref="P31:AF31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  <mergeCell ref="C35:AH36"/>
    <mergeCell ref="C31:L31"/>
    <mergeCell ref="C54:AH54"/>
    <mergeCell ref="C61:AH61"/>
    <mergeCell ref="D66:J66"/>
    <mergeCell ref="K66:AH66"/>
    <mergeCell ref="C73:AH73"/>
    <mergeCell ref="C74:AH76"/>
    <mergeCell ref="C68:AH68"/>
    <mergeCell ref="D69:K69"/>
    <mergeCell ref="N69:U69"/>
    <mergeCell ref="X69:AE69"/>
    <mergeCell ref="D71:I71"/>
    <mergeCell ref="J71:AH71"/>
  </mergeCells>
  <dataValidations count="1">
    <dataValidation type="list" allowBlank="1" showInputMessage="1" showErrorMessage="1" sqref="L10 O10 B96:B97 M64 C64 M69 W62 C57 C71 C69 C66 C62 M62 C59 C55 W69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2021-02-21T05:36:51Z</dcterms:modified>
</cp:coreProperties>
</file>