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E70E47A8-6B15-4E0B-96B4-9F55244C8EC3}" xr6:coauthVersionLast="45" xr6:coauthVersionMax="45" xr10:uidLastSave="{00000000-0000-0000-0000-000000000000}"/>
  <workbookProtection workbookAlgorithmName="SHA-512" workbookHashValue="cy6FL4uMLFgaKR7txxpWVqGQ2SVk2+vtDJ+rNHH8MUBv1oedZN3xoA+86oVxnikqqLIy3XgsLuVlXQ0N1LsAjQ==" workbookSaltValue="q9HcFjOwzajdRu/3EFOCj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Form'!$AJ$5:$AJ$99</definedName>
    <definedName name="DateTime">'APS CI01 Form'!$Y$98</definedName>
    <definedName name="eSign">'APS CI01 Form'!$A$94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<sst xmlns="http://schemas.openxmlformats.org/spreadsheetml/2006/main" count="129" uniqueCount="88">
  <si>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</si>
  <si>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</si>
  <si>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</si>
  <si>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</si>
  <si>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</si>
  <si>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</si>
  <si>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</si>
  <si>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</si>
  <si>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</si>
  <si>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</si>
  <si>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</si>
  <si>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</si>
  <si>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</si>
  <si>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6a.</t>
  </si>
  <si>
    <t>6b.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</si>
  <si>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</si>
  <si>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</si>
  <si>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</si>
  <si>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</si>
  <si>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</si>
  <si>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</si>
  <si>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</si>
  <si>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</si>
  <si>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</si>
  <si>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</si>
  <si>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</si>
  <si>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</si>
  <si>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</si>
  <si>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</si>
  <si>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</si>
  <si>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</si>
  <si>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</si>
  <si>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</si>
  <si>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</si>
  <si>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</si>
  <si>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</si>
  <si>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</si>
  <si>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</si>
  <si>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</si>
  <si>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4c.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</si>
  <si>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</si>
  <si>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</si>
  <si>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</si>
  <si>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</si>
  <si>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</si>
  <si>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</si>
  <si>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</si>
  <si>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</si>
  <si>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</si>
  <si>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</si>
  <si>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Full and exact details of the diagnosis: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</si>
  <si>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</si>
  <si>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</si>
  <si>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</si>
  <si>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</si>
  <si>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</si>
  <si>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</si>
  <si>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Please describe the initial episode:</t>
  </si>
  <si>
    <t>(i) Date of episode:</t>
  </si>
  <si>
    <t>(ii) Duration of acute symptoms:</t>
  </si>
  <si>
    <t>(iii) Nature of episode:</t>
  </si>
  <si>
    <t>(iv) Date of return to normal activities or present limitations (physical &amp; mental):</t>
  </si>
  <si>
    <t>(v) Date of last consultation:</t>
  </si>
  <si>
    <t>The Insured suffers from a neurological sequelae which lasted:</t>
  </si>
  <si>
    <t>Permanently</t>
  </si>
  <si>
    <t>&gt; 6 months</t>
  </si>
  <si>
    <t>&gt; 3 months</t>
  </si>
  <si>
    <t>&gt; 24 hours</t>
  </si>
  <si>
    <t>None</t>
  </si>
  <si>
    <t>Your comment:</t>
  </si>
  <si>
    <t>What was the underlying cause of the condition?</t>
  </si>
  <si>
    <t>Brain tissue Infarction</t>
  </si>
  <si>
    <t>Cerebral hemorrhage</t>
  </si>
  <si>
    <t>Embolization from an extracranial source</t>
  </si>
  <si>
    <t>Carotid artery narrowing</t>
  </si>
  <si>
    <t>Head injuries</t>
  </si>
  <si>
    <t>Others:</t>
  </si>
  <si>
    <t>Is the diagnosis falling within any of the following conditions?</t>
  </si>
  <si>
    <t>Vertebrobasilar ischaemia</t>
  </si>
  <si>
    <t>Cerebral symptoms due to migraine</t>
  </si>
  <si>
    <t>Cerebral injury resulting from trauma/hypoxia</t>
  </si>
  <si>
    <t>Transient ischaemic attack</t>
  </si>
  <si>
    <t>Vascular disease that affects the eye or optic nerve or vestibular functions</t>
  </si>
  <si>
    <t>I have uploaded softcopies of all relevant reports that are available.</t>
  </si>
  <si>
    <t>Doctor's Statement - Critical Illness: Stroke</t>
  </si>
  <si>
    <t>To be completed by the doctor at the claimant's expense</t>
  </si>
  <si>
    <t>Qualification:</t>
  </si>
  <si>
    <t>Contact No.: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</si>
</sst>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0" fillId="3" borderId="10" xfId="0" applyFont="1" applyFill="1" applyBorder="1" applyAlignment="1" applyProtection="1">
      <alignment vertical="center"/>
    </xf>
    <xf numFmtId="0" fontId="0" fillId="3" borderId="11" xfId="0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right" vertical="center"/>
    </xf>
    <xf numFmtId="0" fontId="0" fillId="2" borderId="1" xfId="0" applyFon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3" fillId="4" borderId="0" xfId="0" applyFont="1" applyFill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center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3" fillId="3" borderId="0" xfId="0" applyFont="1" applyFill="1" applyAlignment="1" applyProtection="1">
      <alignment horizontal="left" vertical="center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4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93</xdr:row>
      <xdr:rowOff>138108</xdr:rowOff>
    </xdr:from>
    <xdr:to>
      <xdr:col>23</xdr:col>
      <xdr:colOff>161927</xdr:colOff>
      <xdr:row>95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93</xdr:row>
      <xdr:rowOff>133345</xdr:rowOff>
    </xdr:from>
    <xdr:to>
      <xdr:col>30</xdr:col>
      <xdr:colOff>185741</xdr:colOff>
      <xdr:row>95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9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84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85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06" t="s">
        <v>15</v>
      </c>
      <c r="B5" s="106"/>
      <c r="C5" s="106"/>
      <c r="D5" s="106"/>
      <c r="E5" s="106"/>
      <c r="F5" s="106"/>
      <c r="G5" s="99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1"/>
      <c r="V5" s="5"/>
      <c r="W5" s="78" t="s">
        <v>0</v>
      </c>
      <c r="X5" s="78"/>
      <c r="Y5" s="78"/>
      <c r="Z5" s="78"/>
      <c r="AA5" s="78"/>
      <c r="AB5" s="66"/>
      <c r="AC5" s="67"/>
      <c r="AD5" s="67"/>
      <c r="AE5" s="67"/>
      <c r="AF5" s="67"/>
      <c r="AG5" s="67"/>
      <c r="AH5" s="67"/>
      <c r="AI5" s="68"/>
      <c r="AJ5" s="9" t="s">
        <v>47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2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4"/>
      <c r="AJ7" s="9"/>
    </row>
    <row r="8" spans="1:36" x14ac:dyDescent="0.45">
      <c r="A8" s="63">
        <v>3</v>
      </c>
      <c r="B8" s="122" t="s">
        <v>20</v>
      </c>
      <c r="C8" s="122"/>
      <c r="D8" s="122"/>
      <c r="E8" s="122"/>
      <c r="F8" s="122"/>
      <c r="G8" s="122"/>
      <c r="H8" s="122"/>
      <c r="I8" s="122"/>
      <c r="J8" s="122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62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62" t="s">
        <v>2</v>
      </c>
      <c r="C10" s="125" t="s">
        <v>45</v>
      </c>
      <c r="D10" s="125"/>
      <c r="E10" s="125"/>
      <c r="F10" s="125"/>
      <c r="G10" s="125"/>
      <c r="H10" s="125"/>
      <c r="I10" s="125"/>
      <c r="J10" s="125"/>
      <c r="K10" s="125"/>
      <c r="L10" s="59"/>
      <c r="M10" s="123" t="s">
        <v>21</v>
      </c>
      <c r="N10" s="124"/>
      <c r="O10" s="59"/>
      <c r="P10" s="123" t="s">
        <v>22</v>
      </c>
      <c r="Q10" s="107"/>
      <c r="R10" s="126" t="s">
        <v>46</v>
      </c>
      <c r="S10" s="126"/>
      <c r="T10" s="126"/>
      <c r="U10" s="126"/>
      <c r="V10" s="126"/>
      <c r="W10" s="126"/>
      <c r="X10" s="126"/>
      <c r="Y10" s="66"/>
      <c r="Z10" s="67"/>
      <c r="AA10" s="67"/>
      <c r="AB10" s="67"/>
      <c r="AC10" s="67"/>
      <c r="AD10" s="67"/>
      <c r="AE10" s="67"/>
      <c r="AF10" s="67"/>
      <c r="AG10" s="67"/>
      <c r="AH10" s="68"/>
      <c r="AI10" s="11"/>
      <c r="AJ10" s="9" t="s">
        <v>47</v>
      </c>
    </row>
    <row r="11" spans="1:36" ht="5.65" customHeight="1" x14ac:dyDescent="0.45">
      <c r="A11" s="12"/>
      <c r="B11" s="6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62" t="s">
        <v>3</v>
      </c>
      <c r="C12" s="106" t="s">
        <v>23</v>
      </c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66"/>
      <c r="Q12" s="67"/>
      <c r="R12" s="67"/>
      <c r="S12" s="67"/>
      <c r="T12" s="67"/>
      <c r="U12" s="67"/>
      <c r="V12" s="68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47</v>
      </c>
    </row>
    <row r="13" spans="1:36" ht="5.65" customHeight="1" x14ac:dyDescent="0.45">
      <c r="A13" s="12"/>
      <c r="B13" s="6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62" t="s">
        <v>4</v>
      </c>
      <c r="C14" s="105" t="s">
        <v>24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34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6"/>
      <c r="AI15" s="11"/>
      <c r="AJ15" s="9" t="s">
        <v>47</v>
      </c>
    </row>
    <row r="16" spans="1:36" ht="18.95" customHeight="1" x14ac:dyDescent="0.45">
      <c r="A16" s="12"/>
      <c r="B16" s="11"/>
      <c r="C16" s="137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9"/>
      <c r="AI16" s="11"/>
      <c r="AJ16" s="9" t="s">
        <v>47</v>
      </c>
    </row>
    <row r="17" spans="1:36" ht="5.65" customHeight="1" x14ac:dyDescent="0.45">
      <c r="A17" s="12"/>
      <c r="B17" s="6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62" t="s">
        <v>25</v>
      </c>
      <c r="C18" s="106" t="s">
        <v>28</v>
      </c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1"/>
      <c r="AJ18" s="9"/>
    </row>
    <row r="19" spans="1:36" ht="18.95" customHeight="1" x14ac:dyDescent="0.45">
      <c r="A19" s="12"/>
      <c r="B19" s="13"/>
      <c r="C19" s="145" t="s">
        <v>26</v>
      </c>
      <c r="D19" s="145"/>
      <c r="E19" s="145"/>
      <c r="F19" s="145"/>
      <c r="G19" s="124"/>
      <c r="H19" s="66"/>
      <c r="I19" s="67"/>
      <c r="J19" s="67"/>
      <c r="K19" s="67"/>
      <c r="L19" s="67"/>
      <c r="M19" s="67"/>
      <c r="N19" s="67"/>
      <c r="O19" s="67"/>
      <c r="P19" s="68"/>
      <c r="Q19" s="13"/>
      <c r="R19" s="145" t="s">
        <v>27</v>
      </c>
      <c r="S19" s="145"/>
      <c r="T19" s="145"/>
      <c r="U19" s="145"/>
      <c r="V19" s="145"/>
      <c r="W19" s="145"/>
      <c r="X19" s="145"/>
      <c r="Y19" s="145"/>
      <c r="Z19" s="66"/>
      <c r="AA19" s="67"/>
      <c r="AB19" s="67"/>
      <c r="AC19" s="67"/>
      <c r="AD19" s="67"/>
      <c r="AE19" s="67"/>
      <c r="AF19" s="67"/>
      <c r="AG19" s="67"/>
      <c r="AH19" s="68"/>
      <c r="AI19" s="11"/>
      <c r="AJ19" s="9" t="s">
        <v>47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05" t="s">
        <v>48</v>
      </c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1"/>
      <c r="AJ22" s="9"/>
    </row>
    <row r="23" spans="1:36" ht="18.95" customHeight="1" x14ac:dyDescent="0.45">
      <c r="A23" s="12"/>
      <c r="B23" s="14"/>
      <c r="C23" s="134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6"/>
      <c r="AI23" s="11"/>
      <c r="AJ23" s="9" t="s">
        <v>47</v>
      </c>
    </row>
    <row r="24" spans="1:36" ht="18.95" customHeight="1" x14ac:dyDescent="0.45">
      <c r="A24" s="12"/>
      <c r="B24" s="14"/>
      <c r="C24" s="137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9"/>
      <c r="AI24" s="11"/>
      <c r="AJ24" s="9" t="s">
        <v>47</v>
      </c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106" t="s">
        <v>29</v>
      </c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1"/>
      <c r="AJ26" s="9"/>
    </row>
    <row r="27" spans="1:36" ht="18.95" customHeight="1" x14ac:dyDescent="0.45">
      <c r="A27" s="12"/>
      <c r="B27" s="14"/>
      <c r="C27" s="116" t="s">
        <v>42</v>
      </c>
      <c r="D27" s="117"/>
      <c r="E27" s="110"/>
      <c r="F27" s="118"/>
      <c r="G27" s="118"/>
      <c r="H27" s="118"/>
      <c r="I27" s="118"/>
      <c r="J27" s="108" t="s">
        <v>55</v>
      </c>
      <c r="K27" s="109"/>
      <c r="L27" s="109"/>
      <c r="M27" s="109"/>
      <c r="N27" s="109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"/>
      <c r="AJ27" s="9" t="s">
        <v>47</v>
      </c>
    </row>
    <row r="28" spans="1:36" ht="18.95" customHeight="1" x14ac:dyDescent="0.45">
      <c r="A28" s="12"/>
      <c r="B28" s="14"/>
      <c r="C28" s="119" t="s">
        <v>43</v>
      </c>
      <c r="D28" s="119"/>
      <c r="E28" s="119"/>
      <c r="F28" s="111"/>
      <c r="G28" s="112"/>
      <c r="H28" s="112"/>
      <c r="I28" s="112"/>
      <c r="J28" s="112"/>
      <c r="K28" s="112"/>
      <c r="L28" s="112"/>
      <c r="M28" s="112"/>
      <c r="N28" s="112"/>
      <c r="O28" s="112"/>
      <c r="P28" s="113"/>
      <c r="Q28" s="114" t="s">
        <v>1</v>
      </c>
      <c r="R28" s="115"/>
      <c r="S28" s="115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"/>
      <c r="AJ28" s="9" t="s">
        <v>47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106" t="s">
        <v>30</v>
      </c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5"/>
      <c r="P31" s="106" t="s">
        <v>56</v>
      </c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5"/>
      <c r="AH31" s="5"/>
      <c r="AI31" s="11"/>
      <c r="AJ31" s="9"/>
    </row>
    <row r="32" spans="1:36" ht="18.75" customHeight="1" x14ac:dyDescent="0.45">
      <c r="A32" s="12"/>
      <c r="B32" s="14"/>
      <c r="C32" s="66"/>
      <c r="D32" s="67"/>
      <c r="E32" s="67"/>
      <c r="F32" s="67"/>
      <c r="G32" s="67"/>
      <c r="H32" s="67"/>
      <c r="I32" s="68"/>
      <c r="J32" s="5"/>
      <c r="K32" s="5"/>
      <c r="L32" s="5"/>
      <c r="M32" s="5"/>
      <c r="N32" s="5"/>
      <c r="O32" s="5"/>
      <c r="P32" s="66"/>
      <c r="Q32" s="67"/>
      <c r="R32" s="67"/>
      <c r="S32" s="67"/>
      <c r="T32" s="67"/>
      <c r="U32" s="67"/>
      <c r="V32" s="68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47</v>
      </c>
    </row>
    <row r="33" spans="1:36" ht="5.65" customHeight="1" x14ac:dyDescent="0.45">
      <c r="A33" s="12"/>
      <c r="B33" s="6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05" t="s">
        <v>49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1"/>
      <c r="AJ34" s="9"/>
    </row>
    <row r="35" spans="1:36" ht="18.95" customHeight="1" x14ac:dyDescent="0.45">
      <c r="A35" s="12"/>
      <c r="B35" s="14"/>
      <c r="C35" s="134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6"/>
      <c r="AI35" s="11"/>
      <c r="AJ35" s="9" t="s">
        <v>47</v>
      </c>
    </row>
    <row r="36" spans="1:36" ht="18.95" customHeight="1" x14ac:dyDescent="0.45">
      <c r="A36" s="12"/>
      <c r="B36" s="14"/>
      <c r="C36" s="137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9"/>
      <c r="AI36" s="11"/>
      <c r="AJ36" s="9" t="s">
        <v>47</v>
      </c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16</v>
      </c>
      <c r="C38" s="106" t="s">
        <v>31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1"/>
      <c r="AJ38" s="9"/>
    </row>
    <row r="39" spans="1:36" s="3" customFormat="1" ht="18.850000000000001" customHeight="1" x14ac:dyDescent="0.45">
      <c r="A39" s="23"/>
      <c r="B39" s="61"/>
      <c r="C39" s="107" t="s">
        <v>51</v>
      </c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81"/>
      <c r="O39" s="82"/>
      <c r="P39" s="82"/>
      <c r="Q39" s="82"/>
      <c r="R39" s="83"/>
      <c r="S39" s="120" t="s">
        <v>52</v>
      </c>
      <c r="T39" s="119"/>
      <c r="U39" s="119"/>
      <c r="V39" s="119"/>
      <c r="W39" s="119"/>
      <c r="X39" s="119"/>
      <c r="Y39" s="119"/>
      <c r="Z39" s="119"/>
      <c r="AA39" s="119"/>
      <c r="AB39" s="119"/>
      <c r="AC39" s="121"/>
      <c r="AD39" s="81"/>
      <c r="AE39" s="82"/>
      <c r="AF39" s="82"/>
      <c r="AG39" s="82"/>
      <c r="AH39" s="83"/>
      <c r="AI39" s="24"/>
      <c r="AJ39" s="9" t="s">
        <v>47</v>
      </c>
    </row>
    <row r="40" spans="1:36" s="3" customFormat="1" ht="18.850000000000001" customHeight="1" x14ac:dyDescent="0.45">
      <c r="A40" s="23"/>
      <c r="B40" s="61"/>
      <c r="C40" s="98" t="s">
        <v>32</v>
      </c>
      <c r="D40" s="98"/>
      <c r="E40" s="98"/>
      <c r="F40" s="98"/>
      <c r="G40" s="98"/>
      <c r="H40" s="98"/>
      <c r="I40" s="98"/>
      <c r="J40" s="98"/>
      <c r="K40" s="98"/>
      <c r="L40" s="98"/>
      <c r="M40" s="102"/>
      <c r="N40" s="81"/>
      <c r="O40" s="82"/>
      <c r="P40" s="82"/>
      <c r="Q40" s="82"/>
      <c r="R40" s="83"/>
      <c r="S40" s="25"/>
      <c r="T40" s="98" t="s">
        <v>37</v>
      </c>
      <c r="U40" s="98"/>
      <c r="V40" s="98"/>
      <c r="W40" s="98"/>
      <c r="X40" s="98"/>
      <c r="Y40" s="98"/>
      <c r="Z40" s="98"/>
      <c r="AA40" s="98"/>
      <c r="AB40" s="98"/>
      <c r="AC40" s="102"/>
      <c r="AD40" s="81"/>
      <c r="AE40" s="82"/>
      <c r="AF40" s="82"/>
      <c r="AG40" s="82"/>
      <c r="AH40" s="83"/>
      <c r="AI40" s="24"/>
      <c r="AJ40" s="9" t="s">
        <v>47</v>
      </c>
    </row>
    <row r="41" spans="1:36" s="3" customFormat="1" ht="18.850000000000001" customHeight="1" x14ac:dyDescent="0.45">
      <c r="A41" s="23"/>
      <c r="B41" s="61"/>
      <c r="C41" s="98" t="s">
        <v>33</v>
      </c>
      <c r="D41" s="98"/>
      <c r="E41" s="98"/>
      <c r="F41" s="98"/>
      <c r="G41" s="98"/>
      <c r="H41" s="98"/>
      <c r="I41" s="98"/>
      <c r="J41" s="98"/>
      <c r="K41" s="98"/>
      <c r="L41" s="98"/>
      <c r="M41" s="102"/>
      <c r="N41" s="81"/>
      <c r="O41" s="82"/>
      <c r="P41" s="82"/>
      <c r="Q41" s="82"/>
      <c r="R41" s="83"/>
      <c r="S41" s="25"/>
      <c r="T41" s="98" t="s">
        <v>36</v>
      </c>
      <c r="U41" s="98"/>
      <c r="V41" s="98"/>
      <c r="W41" s="98"/>
      <c r="X41" s="98"/>
      <c r="Y41" s="98"/>
      <c r="Z41" s="98"/>
      <c r="AA41" s="98"/>
      <c r="AB41" s="98"/>
      <c r="AC41" s="102"/>
      <c r="AD41" s="81"/>
      <c r="AE41" s="82"/>
      <c r="AF41" s="82"/>
      <c r="AG41" s="82"/>
      <c r="AH41" s="83"/>
      <c r="AI41" s="24"/>
      <c r="AJ41" s="9" t="s">
        <v>47</v>
      </c>
    </row>
    <row r="42" spans="1:36" s="3" customFormat="1" ht="18.850000000000001" customHeight="1" x14ac:dyDescent="0.45">
      <c r="A42" s="23"/>
      <c r="B42" s="61"/>
      <c r="C42" s="98" t="s">
        <v>34</v>
      </c>
      <c r="D42" s="98"/>
      <c r="E42" s="98"/>
      <c r="F42" s="98"/>
      <c r="G42" s="98"/>
      <c r="H42" s="98"/>
      <c r="I42" s="98"/>
      <c r="J42" s="98"/>
      <c r="K42" s="98"/>
      <c r="L42" s="98"/>
      <c r="M42" s="102"/>
      <c r="N42" s="81"/>
      <c r="O42" s="82"/>
      <c r="P42" s="82"/>
      <c r="Q42" s="82"/>
      <c r="R42" s="83"/>
      <c r="S42" s="25"/>
      <c r="T42" s="103" t="s">
        <v>35</v>
      </c>
      <c r="U42" s="103"/>
      <c r="V42" s="103"/>
      <c r="W42" s="103"/>
      <c r="X42" s="103"/>
      <c r="Y42" s="103"/>
      <c r="Z42" s="103"/>
      <c r="AA42" s="103"/>
      <c r="AB42" s="103"/>
      <c r="AC42" s="104"/>
      <c r="AD42" s="81"/>
      <c r="AE42" s="82"/>
      <c r="AF42" s="82"/>
      <c r="AG42" s="82"/>
      <c r="AH42" s="83"/>
      <c r="AI42" s="24"/>
      <c r="AJ42" s="9" t="s">
        <v>47</v>
      </c>
    </row>
    <row r="43" spans="1:36" s="3" customFormat="1" ht="18.850000000000001" customHeight="1" x14ac:dyDescent="0.45">
      <c r="A43" s="23"/>
      <c r="B43" s="61"/>
      <c r="C43" s="98" t="s">
        <v>53</v>
      </c>
      <c r="D43" s="98"/>
      <c r="E43" s="98"/>
      <c r="F43" s="98"/>
      <c r="G43" s="98"/>
      <c r="H43" s="98"/>
      <c r="I43" s="98"/>
      <c r="J43" s="99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1"/>
      <c r="AI43" s="24"/>
      <c r="AJ43" s="9" t="s">
        <v>47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49">
        <v>3</v>
      </c>
      <c r="B46" s="141" t="s">
        <v>38</v>
      </c>
      <c r="C46" s="141"/>
      <c r="D46" s="141"/>
      <c r="E46" s="141"/>
      <c r="F46" s="141"/>
      <c r="G46" s="141"/>
      <c r="H46" s="141"/>
      <c r="I46" s="141"/>
      <c r="J46" s="141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60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84" t="s">
        <v>50</v>
      </c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35"/>
      <c r="AJ48" s="9"/>
    </row>
    <row r="49" spans="1:36" ht="18.95" customHeight="1" x14ac:dyDescent="0.45">
      <c r="A49" s="36"/>
      <c r="B49" s="38"/>
      <c r="C49" s="85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7"/>
      <c r="AI49" s="35"/>
      <c r="AJ49" s="9" t="s">
        <v>47</v>
      </c>
    </row>
    <row r="50" spans="1:36" ht="18.95" customHeight="1" x14ac:dyDescent="0.45">
      <c r="A50" s="36"/>
      <c r="B50" s="38"/>
      <c r="C50" s="142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4"/>
      <c r="AI50" s="35"/>
      <c r="AJ50" s="9" t="s">
        <v>47</v>
      </c>
    </row>
    <row r="51" spans="1:36" ht="18.95" customHeight="1" x14ac:dyDescent="0.45">
      <c r="A51" s="36"/>
      <c r="B51" s="38"/>
      <c r="C51" s="88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90"/>
      <c r="AI51" s="35"/>
      <c r="AJ51" s="9" t="s">
        <v>47</v>
      </c>
    </row>
    <row r="52" spans="1:36" ht="9.4" customHeight="1" x14ac:dyDescent="0.45">
      <c r="A52" s="36"/>
      <c r="B52" s="60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60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91" t="s">
        <v>57</v>
      </c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35"/>
      <c r="AJ54" s="9"/>
    </row>
    <row r="55" spans="1:36" ht="18.75" customHeight="1" x14ac:dyDescent="0.45">
      <c r="A55" s="36"/>
      <c r="B55" s="60"/>
      <c r="C55" s="75" t="s">
        <v>58</v>
      </c>
      <c r="D55" s="75"/>
      <c r="E55" s="75"/>
      <c r="F55" s="75"/>
      <c r="G55" s="75"/>
      <c r="H55" s="75"/>
      <c r="I55" s="77"/>
      <c r="J55" s="77"/>
      <c r="K55" s="77"/>
      <c r="L55" s="77"/>
      <c r="M55" s="77"/>
      <c r="N55" s="77"/>
      <c r="O55" s="77"/>
      <c r="P55" s="37"/>
      <c r="Q55" s="79" t="s">
        <v>59</v>
      </c>
      <c r="R55" s="79"/>
      <c r="S55" s="79"/>
      <c r="T55" s="79"/>
      <c r="U55" s="79"/>
      <c r="V55" s="79"/>
      <c r="W55" s="79"/>
      <c r="X55" s="79"/>
      <c r="Y55" s="79"/>
      <c r="Z55" s="79"/>
      <c r="AA55" s="73"/>
      <c r="AB55" s="73"/>
      <c r="AC55" s="73"/>
      <c r="AD55" s="73"/>
      <c r="AE55" s="73"/>
      <c r="AF55" s="73"/>
      <c r="AG55" s="73"/>
      <c r="AH55" s="73"/>
      <c r="AI55" s="35"/>
      <c r="AJ55" s="9" t="s">
        <v>47</v>
      </c>
    </row>
    <row r="56" spans="1:36" ht="5.65" customHeight="1" x14ac:dyDescent="0.45">
      <c r="A56" s="36"/>
      <c r="B56" s="60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5"/>
      <c r="AJ56" s="9"/>
    </row>
    <row r="57" spans="1:36" ht="18.75" customHeight="1" x14ac:dyDescent="0.45">
      <c r="A57" s="36"/>
      <c r="B57" s="60"/>
      <c r="C57" s="75" t="s">
        <v>60</v>
      </c>
      <c r="D57" s="75"/>
      <c r="E57" s="75"/>
      <c r="F57" s="75"/>
      <c r="G57" s="75"/>
      <c r="H57" s="75"/>
      <c r="I57" s="75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35"/>
      <c r="AJ57" s="9" t="s">
        <v>47</v>
      </c>
    </row>
    <row r="58" spans="1:36" ht="5.65" customHeight="1" x14ac:dyDescent="0.45">
      <c r="A58" s="36"/>
      <c r="B58" s="60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5"/>
      <c r="AJ58" s="9"/>
    </row>
    <row r="59" spans="1:36" ht="18.75" customHeight="1" x14ac:dyDescent="0.45">
      <c r="A59" s="36"/>
      <c r="B59" s="60"/>
      <c r="C59" s="72" t="s">
        <v>61</v>
      </c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7"/>
      <c r="AB59" s="77"/>
      <c r="AC59" s="77"/>
      <c r="AD59" s="77"/>
      <c r="AE59" s="77"/>
      <c r="AF59" s="77"/>
      <c r="AG59" s="77"/>
      <c r="AH59" s="77"/>
      <c r="AI59" s="35"/>
      <c r="AJ59" s="9" t="s">
        <v>47</v>
      </c>
    </row>
    <row r="60" spans="1:36" ht="5.65" customHeight="1" x14ac:dyDescent="0.45">
      <c r="A60" s="36"/>
      <c r="B60" s="60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5"/>
      <c r="AJ60" s="9"/>
    </row>
    <row r="61" spans="1:36" ht="18.75" customHeight="1" x14ac:dyDescent="0.45">
      <c r="A61" s="36"/>
      <c r="B61" s="60"/>
      <c r="C61" s="72" t="s">
        <v>62</v>
      </c>
      <c r="D61" s="72"/>
      <c r="E61" s="72"/>
      <c r="F61" s="72"/>
      <c r="G61" s="72"/>
      <c r="H61" s="72"/>
      <c r="I61" s="72"/>
      <c r="J61" s="72"/>
      <c r="K61" s="72"/>
      <c r="L61" s="77"/>
      <c r="M61" s="77"/>
      <c r="N61" s="77"/>
      <c r="O61" s="77"/>
      <c r="P61" s="77"/>
      <c r="Q61" s="77"/>
      <c r="R61" s="77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5"/>
      <c r="AJ61" s="9" t="s">
        <v>47</v>
      </c>
    </row>
    <row r="62" spans="1:36" ht="5.65" customHeight="1" x14ac:dyDescent="0.45">
      <c r="A62" s="36"/>
      <c r="B62" s="60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5"/>
      <c r="AJ62" s="9"/>
    </row>
    <row r="63" spans="1:36" ht="18.75" customHeight="1" x14ac:dyDescent="0.45">
      <c r="A63" s="36"/>
      <c r="B63" s="60" t="s">
        <v>39</v>
      </c>
      <c r="C63" s="38" t="s">
        <v>63</v>
      </c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5"/>
      <c r="AJ63" s="9"/>
    </row>
    <row r="64" spans="1:36" ht="14.25" customHeight="1" x14ac:dyDescent="0.45">
      <c r="A64" s="36"/>
      <c r="B64" s="60"/>
      <c r="C64" s="59"/>
      <c r="D64" s="74" t="s">
        <v>64</v>
      </c>
      <c r="E64" s="75"/>
      <c r="F64" s="75"/>
      <c r="G64" s="75"/>
      <c r="H64" s="55"/>
      <c r="I64" s="59"/>
      <c r="J64" s="74" t="s">
        <v>65</v>
      </c>
      <c r="K64" s="75"/>
      <c r="L64" s="75"/>
      <c r="M64" s="75"/>
      <c r="N64" s="55"/>
      <c r="O64" s="59"/>
      <c r="P64" s="74" t="s">
        <v>66</v>
      </c>
      <c r="Q64" s="75"/>
      <c r="R64" s="75"/>
      <c r="S64" s="75"/>
      <c r="T64" s="55"/>
      <c r="U64" s="59"/>
      <c r="V64" s="74" t="s">
        <v>67</v>
      </c>
      <c r="W64" s="75"/>
      <c r="X64" s="75"/>
      <c r="Y64" s="75"/>
      <c r="Z64" s="55"/>
      <c r="AA64" s="59"/>
      <c r="AB64" s="74" t="s">
        <v>68</v>
      </c>
      <c r="AC64" s="75"/>
      <c r="AD64" s="75"/>
      <c r="AE64" s="75"/>
      <c r="AF64" s="34"/>
      <c r="AG64" s="34"/>
      <c r="AH64" s="37"/>
      <c r="AI64" s="35"/>
      <c r="AJ64" s="9" t="s">
        <v>47</v>
      </c>
    </row>
    <row r="65" spans="1:36" ht="5.65" customHeight="1" x14ac:dyDescent="0.45">
      <c r="A65" s="36"/>
      <c r="B65" s="60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5"/>
      <c r="AJ65" s="9"/>
    </row>
    <row r="66" spans="1:36" ht="18.75" customHeight="1" x14ac:dyDescent="0.45">
      <c r="A66" s="36"/>
      <c r="B66" s="60"/>
      <c r="C66" s="72" t="s">
        <v>69</v>
      </c>
      <c r="D66" s="72"/>
      <c r="E66" s="72"/>
      <c r="F66" s="72"/>
      <c r="G66" s="72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35"/>
      <c r="AJ66" s="9" t="s">
        <v>47</v>
      </c>
    </row>
    <row r="67" spans="1:36" s="2" customFormat="1" ht="9.4" customHeight="1" x14ac:dyDescent="0.45">
      <c r="A67" s="39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1"/>
      <c r="AJ67" s="18"/>
    </row>
    <row r="68" spans="1:36" s="2" customFormat="1" ht="9.4" customHeight="1" x14ac:dyDescent="0.45">
      <c r="A68" s="42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4"/>
      <c r="AJ68" s="18"/>
    </row>
    <row r="69" spans="1:36" x14ac:dyDescent="0.45">
      <c r="A69" s="36"/>
      <c r="B69" s="38" t="s">
        <v>11</v>
      </c>
      <c r="C69" s="91" t="s">
        <v>70</v>
      </c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35"/>
      <c r="AJ69" s="9"/>
    </row>
    <row r="70" spans="1:36" s="3" customFormat="1" ht="14.25" customHeight="1" x14ac:dyDescent="0.45">
      <c r="A70" s="56"/>
      <c r="B70" s="55"/>
      <c r="C70" s="59"/>
      <c r="D70" s="74" t="s">
        <v>71</v>
      </c>
      <c r="E70" s="75"/>
      <c r="F70" s="75"/>
      <c r="G70" s="75"/>
      <c r="H70" s="75"/>
      <c r="I70" s="75"/>
      <c r="J70" s="75"/>
      <c r="K70" s="55"/>
      <c r="L70" s="59"/>
      <c r="M70" s="75" t="s">
        <v>72</v>
      </c>
      <c r="N70" s="75"/>
      <c r="O70" s="75"/>
      <c r="P70" s="75"/>
      <c r="Q70" s="75"/>
      <c r="R70" s="75"/>
      <c r="S70" s="75"/>
      <c r="T70" s="55"/>
      <c r="U70" s="59"/>
      <c r="V70" s="74" t="s">
        <v>73</v>
      </c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57"/>
      <c r="AJ70" s="9" t="s">
        <v>47</v>
      </c>
    </row>
    <row r="71" spans="1:36" s="3" customFormat="1" x14ac:dyDescent="0.45">
      <c r="A71" s="56"/>
      <c r="B71" s="55"/>
      <c r="C71" s="59"/>
      <c r="D71" s="74" t="s">
        <v>74</v>
      </c>
      <c r="E71" s="75"/>
      <c r="F71" s="75"/>
      <c r="G71" s="75"/>
      <c r="H71" s="75"/>
      <c r="I71" s="75"/>
      <c r="J71" s="75"/>
      <c r="K71" s="75"/>
      <c r="L71" s="59"/>
      <c r="M71" s="55" t="s">
        <v>75</v>
      </c>
      <c r="N71" s="55"/>
      <c r="O71" s="55"/>
      <c r="P71" s="55"/>
      <c r="Q71" s="55"/>
      <c r="R71" s="55"/>
      <c r="S71" s="55"/>
      <c r="T71" s="76" t="s">
        <v>76</v>
      </c>
      <c r="U71" s="76"/>
      <c r="V71" s="76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57"/>
      <c r="AJ71" s="9" t="s">
        <v>47</v>
      </c>
    </row>
    <row r="72" spans="1:36" ht="5.65" customHeight="1" x14ac:dyDescent="0.45">
      <c r="A72" s="36"/>
      <c r="B72" s="60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5"/>
      <c r="AJ72" s="9"/>
    </row>
    <row r="73" spans="1:36" x14ac:dyDescent="0.45">
      <c r="A73" s="36"/>
      <c r="B73" s="38" t="s">
        <v>12</v>
      </c>
      <c r="C73" s="91" t="s">
        <v>77</v>
      </c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35"/>
      <c r="AJ73" s="9"/>
    </row>
    <row r="74" spans="1:36" s="3" customFormat="1" ht="14.25" customHeight="1" x14ac:dyDescent="0.45">
      <c r="A74" s="56"/>
      <c r="B74" s="55"/>
      <c r="C74" s="59"/>
      <c r="D74" s="74" t="s">
        <v>81</v>
      </c>
      <c r="E74" s="75"/>
      <c r="F74" s="75"/>
      <c r="G74" s="75"/>
      <c r="H74" s="75"/>
      <c r="I74" s="75"/>
      <c r="J74" s="75"/>
      <c r="K74" s="75"/>
      <c r="L74" s="75"/>
      <c r="M74" s="55"/>
      <c r="N74" s="55"/>
      <c r="O74" s="55"/>
      <c r="P74" s="55"/>
      <c r="Q74" s="55"/>
      <c r="R74" s="55"/>
      <c r="S74" s="59"/>
      <c r="T74" s="74" t="s">
        <v>78</v>
      </c>
      <c r="U74" s="75"/>
      <c r="V74" s="75"/>
      <c r="W74" s="75"/>
      <c r="X74" s="75"/>
      <c r="Y74" s="75"/>
      <c r="Z74" s="75"/>
      <c r="AA74" s="75"/>
      <c r="AB74" s="58"/>
      <c r="AC74" s="55"/>
      <c r="AD74" s="55"/>
      <c r="AE74" s="55"/>
      <c r="AF74" s="55"/>
      <c r="AG74" s="55"/>
      <c r="AH74" s="55"/>
      <c r="AI74" s="57"/>
      <c r="AJ74" s="9" t="s">
        <v>47</v>
      </c>
    </row>
    <row r="75" spans="1:36" s="3" customFormat="1" x14ac:dyDescent="0.45">
      <c r="A75" s="56"/>
      <c r="B75" s="55"/>
      <c r="C75" s="59"/>
      <c r="D75" s="74" t="s">
        <v>79</v>
      </c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55"/>
      <c r="S75" s="59"/>
      <c r="T75" s="74" t="s">
        <v>80</v>
      </c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55"/>
      <c r="AI75" s="57"/>
      <c r="AJ75" s="9" t="s">
        <v>47</v>
      </c>
    </row>
    <row r="76" spans="1:36" s="3" customFormat="1" x14ac:dyDescent="0.45">
      <c r="A76" s="56"/>
      <c r="B76" s="55"/>
      <c r="C76" s="59"/>
      <c r="D76" s="74" t="s">
        <v>82</v>
      </c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55"/>
      <c r="AA76" s="55"/>
      <c r="AB76" s="55"/>
      <c r="AC76" s="55"/>
      <c r="AD76" s="55"/>
      <c r="AE76" s="55"/>
      <c r="AF76" s="55"/>
      <c r="AG76" s="55"/>
      <c r="AH76" s="55"/>
      <c r="AI76" s="57"/>
      <c r="AJ76" s="9" t="s">
        <v>47</v>
      </c>
    </row>
    <row r="77" spans="1:36" s="2" customFormat="1" ht="9.4" customHeight="1" x14ac:dyDescent="0.45">
      <c r="A77" s="39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1"/>
      <c r="AJ77" s="18"/>
    </row>
    <row r="78" spans="1:36" s="2" customFormat="1" ht="9.4" customHeight="1" x14ac:dyDescent="0.45">
      <c r="A78" s="42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4"/>
      <c r="AJ78" s="18"/>
    </row>
    <row r="79" spans="1:36" x14ac:dyDescent="0.45">
      <c r="A79" s="36"/>
      <c r="B79" s="45" t="s">
        <v>13</v>
      </c>
      <c r="C79" s="91" t="s">
        <v>41</v>
      </c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35"/>
      <c r="AJ79" s="9"/>
    </row>
    <row r="80" spans="1:36" x14ac:dyDescent="0.45">
      <c r="A80" s="36"/>
      <c r="B80" s="50"/>
      <c r="C80" s="93" t="s">
        <v>17</v>
      </c>
      <c r="D80" s="93"/>
      <c r="E80" s="93"/>
      <c r="F80" s="93"/>
      <c r="G80" s="93"/>
      <c r="H80" s="93"/>
      <c r="I80" s="94" t="s">
        <v>40</v>
      </c>
      <c r="J80" s="94"/>
      <c r="K80" s="94"/>
      <c r="L80" s="94"/>
      <c r="M80" s="94"/>
      <c r="N80" s="94"/>
      <c r="O80" s="94"/>
      <c r="P80" s="94"/>
      <c r="Q80" s="94"/>
      <c r="R80" s="94"/>
      <c r="S80" s="95" t="s">
        <v>18</v>
      </c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  <c r="AH80" s="97"/>
      <c r="AI80" s="35"/>
      <c r="AJ80" s="9"/>
    </row>
    <row r="81" spans="1:36" ht="18.95" customHeight="1" x14ac:dyDescent="0.45">
      <c r="A81" s="36"/>
      <c r="B81" s="50"/>
      <c r="C81" s="92"/>
      <c r="D81" s="92"/>
      <c r="E81" s="92"/>
      <c r="F81" s="92"/>
      <c r="G81" s="92"/>
      <c r="H81" s="92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81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/>
      <c r="AE81" s="82"/>
      <c r="AF81" s="82"/>
      <c r="AG81" s="82"/>
      <c r="AH81" s="83"/>
      <c r="AI81" s="35"/>
      <c r="AJ81" s="9" t="s">
        <v>47</v>
      </c>
    </row>
    <row r="82" spans="1:36" ht="18.95" customHeight="1" x14ac:dyDescent="0.45">
      <c r="A82" s="36"/>
      <c r="B82" s="50"/>
      <c r="C82" s="92"/>
      <c r="D82" s="92"/>
      <c r="E82" s="92"/>
      <c r="F82" s="92"/>
      <c r="G82" s="92"/>
      <c r="H82" s="92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1"/>
      <c r="T82" s="82"/>
      <c r="U82" s="82"/>
      <c r="V82" s="82"/>
      <c r="W82" s="82"/>
      <c r="X82" s="82"/>
      <c r="Y82" s="82"/>
      <c r="Z82" s="82"/>
      <c r="AA82" s="82"/>
      <c r="AB82" s="82"/>
      <c r="AC82" s="82"/>
      <c r="AD82" s="82"/>
      <c r="AE82" s="82"/>
      <c r="AF82" s="82"/>
      <c r="AG82" s="82"/>
      <c r="AH82" s="83"/>
      <c r="AI82" s="35"/>
      <c r="AJ82" s="9" t="s">
        <v>47</v>
      </c>
    </row>
    <row r="83" spans="1:36" ht="18.95" customHeight="1" x14ac:dyDescent="0.45">
      <c r="A83" s="36"/>
      <c r="B83" s="50"/>
      <c r="C83" s="92"/>
      <c r="D83" s="92"/>
      <c r="E83" s="92"/>
      <c r="F83" s="92"/>
      <c r="G83" s="92"/>
      <c r="H83" s="92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1"/>
      <c r="T83" s="82"/>
      <c r="U83" s="82"/>
      <c r="V83" s="82"/>
      <c r="W83" s="82"/>
      <c r="X83" s="82"/>
      <c r="Y83" s="82"/>
      <c r="Z83" s="82"/>
      <c r="AA83" s="82"/>
      <c r="AB83" s="82"/>
      <c r="AC83" s="82"/>
      <c r="AD83" s="82"/>
      <c r="AE83" s="82"/>
      <c r="AF83" s="82"/>
      <c r="AG83" s="82"/>
      <c r="AH83" s="83"/>
      <c r="AI83" s="35"/>
      <c r="AJ83" s="9" t="s">
        <v>47</v>
      </c>
    </row>
    <row r="84" spans="1:36" ht="5.65" customHeight="1" x14ac:dyDescent="0.45">
      <c r="A84" s="36"/>
      <c r="B84" s="51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5"/>
      <c r="AJ84" s="9"/>
    </row>
    <row r="85" spans="1:36" x14ac:dyDescent="0.45">
      <c r="A85" s="36"/>
      <c r="B85" s="50" t="s">
        <v>14</v>
      </c>
      <c r="C85" s="84" t="s">
        <v>54</v>
      </c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35"/>
      <c r="AJ85" s="9"/>
    </row>
    <row r="86" spans="1:36" ht="18.95" customHeight="1" x14ac:dyDescent="0.45">
      <c r="A86" s="36"/>
      <c r="B86" s="50"/>
      <c r="C86" s="85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7"/>
      <c r="AI86" s="35"/>
      <c r="AJ86" s="9" t="s">
        <v>47</v>
      </c>
    </row>
    <row r="87" spans="1:36" ht="18.95" customHeight="1" x14ac:dyDescent="0.45">
      <c r="A87" s="36"/>
      <c r="B87" s="50"/>
      <c r="C87" s="88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90"/>
      <c r="AI87" s="35"/>
      <c r="AJ87" s="9" t="s">
        <v>47</v>
      </c>
    </row>
    <row r="88" spans="1:36" s="2" customFormat="1" ht="9.4" customHeight="1" x14ac:dyDescent="0.45">
      <c r="A88" s="46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8"/>
      <c r="AJ88" s="18"/>
    </row>
    <row r="89" spans="1:36" ht="5.65" customHeight="1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9"/>
    </row>
    <row r="90" spans="1:36" ht="14.25" customHeight="1" x14ac:dyDescent="0.45">
      <c r="A90" s="5"/>
      <c r="B90" s="59"/>
      <c r="C90" s="127" t="s">
        <v>83</v>
      </c>
      <c r="D90" s="128"/>
      <c r="E90" s="128"/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  <c r="AI90" s="128"/>
      <c r="AJ90" s="9" t="s">
        <v>47</v>
      </c>
    </row>
    <row r="91" spans="1:36" ht="14.25" customHeight="1" x14ac:dyDescent="0.45">
      <c r="A91" s="5"/>
      <c r="B91" s="59"/>
      <c r="C91" s="140" t="s">
        <v>44</v>
      </c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9" t="s">
        <v>47</v>
      </c>
    </row>
    <row r="92" spans="1:36" x14ac:dyDescent="0.45">
      <c r="A92" s="5"/>
      <c r="B92" s="5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9"/>
    </row>
    <row r="93" spans="1:36" ht="5.65" customHeight="1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9"/>
    </row>
    <row r="94" spans="1:36" x14ac:dyDescent="0.45">
      <c r="A94" s="129"/>
      <c r="B94" s="129"/>
      <c r="C94" s="129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9"/>
    </row>
    <row r="95" spans="1:36" x14ac:dyDescent="0.45">
      <c r="A95" s="129"/>
      <c r="B95" s="129"/>
      <c r="C95" s="129"/>
      <c r="D95" s="129"/>
      <c r="E95" s="129"/>
      <c r="F95" s="129"/>
      <c r="G95" s="129"/>
      <c r="H95" s="129"/>
      <c r="I95" s="129"/>
      <c r="J95" s="129"/>
      <c r="K95" s="129"/>
      <c r="L95" s="129"/>
      <c r="M95" s="129"/>
      <c r="N95" s="129"/>
      <c r="O95" s="129"/>
      <c r="P95" s="129"/>
      <c r="Q95" s="129"/>
      <c r="R95" s="129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9"/>
    </row>
    <row r="96" spans="1:36" x14ac:dyDescent="0.45">
      <c r="A96" s="130"/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9"/>
    </row>
    <row r="97" spans="1:36" ht="5.65" customHeight="1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9"/>
    </row>
    <row r="98" spans="1:36" ht="18.75" customHeight="1" x14ac:dyDescent="0.45">
      <c r="A98" s="64" t="s">
        <v>43</v>
      </c>
      <c r="B98" s="64"/>
      <c r="C98" s="64"/>
      <c r="D98" s="66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8"/>
      <c r="S98" s="5"/>
      <c r="T98" s="5"/>
      <c r="U98" s="78" t="s">
        <v>19</v>
      </c>
      <c r="V98" s="78"/>
      <c r="W98" s="78"/>
      <c r="X98" s="78"/>
      <c r="Y98" s="133"/>
      <c r="Z98" s="100"/>
      <c r="AA98" s="100"/>
      <c r="AB98" s="100"/>
      <c r="AC98" s="100"/>
      <c r="AD98" s="100"/>
      <c r="AE98" s="100"/>
      <c r="AF98" s="100"/>
      <c r="AG98" s="100"/>
      <c r="AH98" s="100"/>
      <c r="AI98" s="101"/>
      <c r="AJ98" s="9" t="s">
        <v>47</v>
      </c>
    </row>
    <row r="99" spans="1:36" ht="18.75" customHeight="1" x14ac:dyDescent="0.45">
      <c r="A99" s="64" t="s">
        <v>86</v>
      </c>
      <c r="B99" s="64"/>
      <c r="C99" s="64"/>
      <c r="D99" s="64"/>
      <c r="E99" s="65"/>
      <c r="F99" s="66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8"/>
      <c r="S99" s="5"/>
      <c r="T99" s="5"/>
      <c r="U99" s="131" t="s">
        <v>87</v>
      </c>
      <c r="V99" s="131"/>
      <c r="W99" s="131"/>
      <c r="X99" s="132"/>
      <c r="Y99" s="69"/>
      <c r="Z99" s="70"/>
      <c r="AA99" s="70"/>
      <c r="AB99" s="70"/>
      <c r="AC99" s="70"/>
      <c r="AD99" s="70"/>
      <c r="AE99" s="70"/>
      <c r="AF99" s="70"/>
      <c r="AG99" s="70"/>
      <c r="AH99" s="70"/>
      <c r="AI99" s="71"/>
      <c r="AJ99" s="9" t="s">
        <v>47</v>
      </c>
    </row>
  </sheetData>
  <sheetProtection algorithmName="SHA-512" hashValue="EIpiEW7LxvUdNIXSF7cRAz7gZk1iTrVv3HRonyIgURBv2OjfgV13aNKviIc4I7t3TgLimihCjOJXZOE6g+2k5A==" saltValue="El6v0fYSTM++SXsNblwooA==" spinCount="100000" sheet="1" objects="1" scenarios="1"/>
  <mergeCells count="115">
    <mergeCell ref="C90:AI90"/>
    <mergeCell ref="A94:R96"/>
    <mergeCell ref="U99:X99"/>
    <mergeCell ref="Y98:AI98"/>
    <mergeCell ref="C14:Q14"/>
    <mergeCell ref="C15:AH16"/>
    <mergeCell ref="C91:AI92"/>
    <mergeCell ref="C23:AH24"/>
    <mergeCell ref="P32:V32"/>
    <mergeCell ref="C48:AH48"/>
    <mergeCell ref="C32:I32"/>
    <mergeCell ref="B46:J46"/>
    <mergeCell ref="C49:AH51"/>
    <mergeCell ref="C31:N31"/>
    <mergeCell ref="C35:AH36"/>
    <mergeCell ref="C38:AH38"/>
    <mergeCell ref="C18:AH18"/>
    <mergeCell ref="R19:Y19"/>
    <mergeCell ref="Z19:AH19"/>
    <mergeCell ref="H19:P19"/>
    <mergeCell ref="C19:G19"/>
    <mergeCell ref="C34:AH34"/>
    <mergeCell ref="W5:AA5"/>
    <mergeCell ref="AB5:AI5"/>
    <mergeCell ref="A5:F5"/>
    <mergeCell ref="G5:U5"/>
    <mergeCell ref="B8:J8"/>
    <mergeCell ref="M10:N10"/>
    <mergeCell ref="P10:Q10"/>
    <mergeCell ref="P12:V12"/>
    <mergeCell ref="C12:O12"/>
    <mergeCell ref="C10:K10"/>
    <mergeCell ref="R10:X10"/>
    <mergeCell ref="Y10:AH10"/>
    <mergeCell ref="C22:AH22"/>
    <mergeCell ref="C26:AH26"/>
    <mergeCell ref="C39:M39"/>
    <mergeCell ref="N39:R39"/>
    <mergeCell ref="AD39:AH39"/>
    <mergeCell ref="J27:N27"/>
    <mergeCell ref="O27:AH27"/>
    <mergeCell ref="F28:P28"/>
    <mergeCell ref="Q28:S28"/>
    <mergeCell ref="T28:AH28"/>
    <mergeCell ref="C27:D27"/>
    <mergeCell ref="E27:I27"/>
    <mergeCell ref="C28:E28"/>
    <mergeCell ref="S39:AC39"/>
    <mergeCell ref="P31:AF31"/>
    <mergeCell ref="C82:H82"/>
    <mergeCell ref="I82:R82"/>
    <mergeCell ref="S82:AH82"/>
    <mergeCell ref="N40:R40"/>
    <mergeCell ref="N41:R41"/>
    <mergeCell ref="N42:R42"/>
    <mergeCell ref="C43:I43"/>
    <mergeCell ref="J43:AH43"/>
    <mergeCell ref="C54:AH54"/>
    <mergeCell ref="AD40:AH40"/>
    <mergeCell ref="AD41:AH41"/>
    <mergeCell ref="AD42:AH42"/>
    <mergeCell ref="C40:M40"/>
    <mergeCell ref="C41:M41"/>
    <mergeCell ref="C42:M42"/>
    <mergeCell ref="T40:AC40"/>
    <mergeCell ref="T41:AC41"/>
    <mergeCell ref="T42:AC42"/>
    <mergeCell ref="C81:H81"/>
    <mergeCell ref="I81:R81"/>
    <mergeCell ref="S81:AH81"/>
    <mergeCell ref="C73:AH73"/>
    <mergeCell ref="D75:Q75"/>
    <mergeCell ref="T75:AG75"/>
    <mergeCell ref="D74:L74"/>
    <mergeCell ref="D76:Y76"/>
    <mergeCell ref="T74:AA74"/>
    <mergeCell ref="D64:G64"/>
    <mergeCell ref="J64:M64"/>
    <mergeCell ref="P64:S64"/>
    <mergeCell ref="V64:Y64"/>
    <mergeCell ref="AB64:AE64"/>
    <mergeCell ref="C57:I57"/>
    <mergeCell ref="Q55:Z55"/>
    <mergeCell ref="AA55:AH55"/>
    <mergeCell ref="J57:AH57"/>
    <mergeCell ref="AA59:AH59"/>
    <mergeCell ref="C61:K61"/>
    <mergeCell ref="L61:R61"/>
    <mergeCell ref="C55:H55"/>
    <mergeCell ref="I55:O55"/>
    <mergeCell ref="C59:Z59"/>
    <mergeCell ref="A99:E99"/>
    <mergeCell ref="F99:R99"/>
    <mergeCell ref="Y99:AI99"/>
    <mergeCell ref="C66:G66"/>
    <mergeCell ref="H66:AH66"/>
    <mergeCell ref="D70:J70"/>
    <mergeCell ref="M70:S70"/>
    <mergeCell ref="V70:AH70"/>
    <mergeCell ref="D71:K71"/>
    <mergeCell ref="T71:V71"/>
    <mergeCell ref="W71:AH71"/>
    <mergeCell ref="U98:X98"/>
    <mergeCell ref="A98:C98"/>
    <mergeCell ref="D98:R98"/>
    <mergeCell ref="I83:R83"/>
    <mergeCell ref="S83:AH83"/>
    <mergeCell ref="C85:AH85"/>
    <mergeCell ref="C86:AH87"/>
    <mergeCell ref="C69:AH69"/>
    <mergeCell ref="C79:AH79"/>
    <mergeCell ref="C83:H83"/>
    <mergeCell ref="C80:H80"/>
    <mergeCell ref="I80:R80"/>
    <mergeCell ref="S80:AH80"/>
  </mergeCells>
  <dataValidations count="1">
    <dataValidation type="list" allowBlank="1" showInputMessage="1" showErrorMessage="1" sqref="L10 O10 B90:B91 C64 I64 O64 U64 AA64 C70:C71 L70:L71 U70 C74:C76 S74:S75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2020-01-21T11:02:40Z</cp:lastPrinted>
  <dcterms:created xsi:type="dcterms:W3CDTF">2019-11-04T05:16:09Z</dcterms:created>
  <dcterms:modified xsi:type="dcterms:W3CDTF">2020-10-18T05:59:50Z</dcterms:modified>
</cp:coreProperties>
</file>