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E9F5C149-3FD7-419F-964B-29C67ACD19D1}" xr6:coauthVersionLast="46" xr6:coauthVersionMax="46" xr10:uidLastSave="{00000000-0000-0000-0000-000000000000}"/>
  <workbookProtection workbookAlgorithmName="SHA-512" workbookHashValue="vBWJm7R5dDdTZ+8V+M2+M+zsAPPYpeVOb4sdVsz5EkS4Bik6gDBbQBbwpAK8nk9pOHWTKZlduanjrdQYqWWDNQ==" workbookSaltValue="xra6/YElvR9bXJuZqejeNw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Form'!$AJ$5:$AJ$126</definedName>
    <definedName name="DateTime">'APS CI01 Form'!$Y$125</definedName>
    <definedName name="eSign">'APS CI01 Form'!$A$121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<sst xmlns="http://schemas.openxmlformats.org/spreadsheetml/2006/main" count="151" uniqueCount="100">
  <si>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</si>
  <si>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</si>
  <si>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</si>
  <si>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</si>
  <si>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</si>
  <si>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</si>
  <si>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</si>
  <si>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</si>
  <si>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</si>
  <si>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</si>
  <si>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</si>
  <si>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</si>
  <si>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</si>
  <si>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</si>
  <si>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</si>
  <si>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</si>
  <si>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</si>
  <si>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</si>
  <si>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</si>
  <si>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</si>
  <si>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</si>
  <si>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</si>
  <si>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</si>
  <si>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</si>
  <si>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</si>
  <si>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</si>
  <si>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</si>
  <si>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</si>
  <si>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</si>
  <si>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</si>
  <si>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</si>
  <si>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</si>
  <si>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</si>
  <si>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</si>
  <si>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</si>
  <si>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</si>
  <si>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</si>
  <si>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</si>
  <si>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</si>
  <si>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</si>
  <si>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</si>
  <si>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</si>
  <si>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</si>
  <si>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</si>
  <si>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</si>
  <si>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</si>
  <si>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</si>
  <si>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</si>
  <si>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</si>
  <si>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</si>
  <si>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</si>
  <si>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</si>
  <si>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</si>
  <si>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5b.</t>
  </si>
  <si>
    <t>4d.</t>
  </si>
  <si>
    <t>If Insured has previously suffered from this (or any related) illness, state consultation dates and diagnosis:</t>
  </si>
  <si>
    <t>Doctor's Statement - Critical Illness: Systemic Lupus Erythematosus (S.L.E.) with Severe Kidney Complications</t>
  </si>
  <si>
    <t>If the Insured has consulted or was treated by any other doctors/hospitals, please provide the details:</t>
  </si>
  <si>
    <t>If any of the following symptoms are present, please state how long they have been present:</t>
  </si>
  <si>
    <t>Photosensitivity:</t>
  </si>
  <si>
    <t>Malar rash:</t>
  </si>
  <si>
    <t>Discoid rash:</t>
  </si>
  <si>
    <t>Oral ulcers:</t>
  </si>
  <si>
    <t>Arthritis:</t>
  </si>
  <si>
    <t>Serositis:</t>
  </si>
  <si>
    <t>Thrombocytopenia (&lt;100,000/μL):</t>
  </si>
  <si>
    <t>Renal disorder:</t>
  </si>
  <si>
    <t>Leukopenia (&lt;4,000/μL):</t>
  </si>
  <si>
    <t>Lumphopenia (&lt;1,500/μL):</t>
  </si>
  <si>
    <t>Haemolytic anemia:</t>
  </si>
  <si>
    <t>Neurological disorder:</t>
  </si>
  <si>
    <t>Positive anti-nuclear antibody, anti-dsDNA antibody or anti-Smith antibody:</t>
  </si>
  <si>
    <t>Date when diagnosis was made:</t>
  </si>
  <si>
    <t>Full details of the diagnosis (including doctor of first diagnosis, and any doctor you refer the Insured to):</t>
  </si>
  <si>
    <t>What are the nature and extent of cardiac, central nervous stem and renal impairment?</t>
  </si>
  <si>
    <t>Is the Insured's condition classified as discoid lupus?</t>
  </si>
  <si>
    <t>Dates and results of the following laboratory tests (please provide copy of test results):</t>
  </si>
  <si>
    <t>Result</t>
  </si>
  <si>
    <t>Creatinine Clearance Rate</t>
  </si>
  <si>
    <t>Test</t>
  </si>
  <si>
    <t>Anti-Nuclear Antibodies</t>
  </si>
  <si>
    <t>L.E. Cells</t>
  </si>
  <si>
    <t>Anti-Sm</t>
  </si>
  <si>
    <t>Anti-DNA</t>
  </si>
  <si>
    <t>Post record</t>
  </si>
  <si>
    <t>Latest record</t>
  </si>
  <si>
    <t>Results of other investigations, e.g. biopsy, renal functions test, etc. (please provide copy of test results):</t>
  </si>
  <si>
    <t>5c.</t>
  </si>
  <si>
    <t>Details of treatment rendered:</t>
  </si>
  <si>
    <t>5d.</t>
  </si>
  <si>
    <t>If there was any surgery performed, please provide details of surgical procedures:</t>
  </si>
  <si>
    <t>6a.</t>
  </si>
  <si>
    <t>6b.</t>
  </si>
  <si>
    <t>Prognosis:</t>
  </si>
  <si>
    <t>Present condition of the Insured:</t>
  </si>
  <si>
    <t>5e.</t>
  </si>
  <si>
    <t>5f.</t>
  </si>
  <si>
    <t>If the Insured has suffered from or been treated for any other illnesses/complaints (e.g.: hypertension, diabetes mellitus, cardiovascular disease, etc. ), please elaborate:</t>
  </si>
  <si>
    <t>If the Insured falls within WHO Lupus Classification, please specify type and degree of impairment:</t>
  </si>
  <si>
    <t>6c.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</si>
</sst>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3" xfId="0" applyFill="1" applyBorder="1" applyAlignment="1" applyProtection="1">
      <alignment horizontal="left" vertical="center"/>
    </xf>
    <xf numFmtId="0" fontId="0" fillId="4" borderId="4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 vertical="center" wrapText="1"/>
      <protection locked="0"/>
    </xf>
    <xf numFmtId="0" fontId="0" fillId="2" borderId="4" xfId="0" applyFill="1" applyBorder="1" applyAlignment="1" applyProtection="1">
      <alignment horizontal="center" vertical="center" wrapText="1"/>
      <protection locked="0"/>
    </xf>
    <xf numFmtId="0" fontId="0" fillId="2" borderId="5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4" borderId="3" xfId="0" applyFill="1" applyBorder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 wrapText="1"/>
    </xf>
    <xf numFmtId="0" fontId="0" fillId="4" borderId="5" xfId="0" applyFill="1" applyBorder="1" applyAlignment="1" applyProtection="1">
      <alignment horizontal="center" vertical="center" wrapText="1"/>
    </xf>
    <xf numFmtId="0" fontId="1" fillId="4" borderId="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1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left" vertical="center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120</xdr:row>
      <xdr:rowOff>138108</xdr:rowOff>
    </xdr:from>
    <xdr:to>
      <xdr:col>23</xdr:col>
      <xdr:colOff>161927</xdr:colOff>
      <xdr:row>122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120</xdr:row>
      <xdr:rowOff>133345</xdr:rowOff>
    </xdr:from>
    <xdr:to>
      <xdr:col>30</xdr:col>
      <xdr:colOff>185741</xdr:colOff>
      <xdr:row>122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26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56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49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87" t="s">
        <v>12</v>
      </c>
      <c r="B5" s="87"/>
      <c r="C5" s="87"/>
      <c r="D5" s="87"/>
      <c r="E5" s="87"/>
      <c r="F5" s="87"/>
      <c r="G5" s="144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10"/>
      <c r="V5" s="5"/>
      <c r="W5" s="120" t="s">
        <v>0</v>
      </c>
      <c r="X5" s="120"/>
      <c r="Y5" s="120"/>
      <c r="Z5" s="120"/>
      <c r="AA5" s="120"/>
      <c r="AB5" s="114"/>
      <c r="AC5" s="115"/>
      <c r="AD5" s="115"/>
      <c r="AE5" s="115"/>
      <c r="AF5" s="115"/>
      <c r="AG5" s="115"/>
      <c r="AH5" s="115"/>
      <c r="AI5" s="116"/>
      <c r="AJ5" s="9" t="s">
        <v>41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60">
        <v>3</v>
      </c>
      <c r="B8" s="145" t="s">
        <v>17</v>
      </c>
      <c r="C8" s="145"/>
      <c r="D8" s="145"/>
      <c r="E8" s="145"/>
      <c r="F8" s="145"/>
      <c r="G8" s="145"/>
      <c r="H8" s="145"/>
      <c r="I8" s="145"/>
      <c r="J8" s="145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9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9" t="s">
        <v>2</v>
      </c>
      <c r="C10" s="87" t="s">
        <v>39</v>
      </c>
      <c r="D10" s="87"/>
      <c r="E10" s="87"/>
      <c r="F10" s="87"/>
      <c r="G10" s="87"/>
      <c r="H10" s="87"/>
      <c r="I10" s="87"/>
      <c r="J10" s="87"/>
      <c r="K10" s="87"/>
      <c r="L10" s="56"/>
      <c r="M10" s="147" t="s">
        <v>18</v>
      </c>
      <c r="N10" s="148"/>
      <c r="O10" s="56"/>
      <c r="P10" s="147" t="s">
        <v>19</v>
      </c>
      <c r="Q10" s="131"/>
      <c r="R10" s="146" t="s">
        <v>40</v>
      </c>
      <c r="S10" s="146"/>
      <c r="T10" s="146"/>
      <c r="U10" s="146"/>
      <c r="V10" s="146"/>
      <c r="W10" s="146"/>
      <c r="X10" s="146"/>
      <c r="Y10" s="114"/>
      <c r="Z10" s="115"/>
      <c r="AA10" s="115"/>
      <c r="AB10" s="115"/>
      <c r="AC10" s="115"/>
      <c r="AD10" s="115"/>
      <c r="AE10" s="115"/>
      <c r="AF10" s="115"/>
      <c r="AG10" s="115"/>
      <c r="AH10" s="116"/>
      <c r="AI10" s="11"/>
      <c r="AJ10" s="9" t="s">
        <v>41</v>
      </c>
    </row>
    <row r="11" spans="1:36" ht="5.65" customHeight="1" x14ac:dyDescent="0.45">
      <c r="A11" s="12"/>
      <c r="B11" s="59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9" t="s">
        <v>3</v>
      </c>
      <c r="C12" s="87" t="s">
        <v>20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113"/>
      <c r="P12" s="114"/>
      <c r="Q12" s="115"/>
      <c r="R12" s="115"/>
      <c r="S12" s="115"/>
      <c r="T12" s="115"/>
      <c r="U12" s="115"/>
      <c r="V12" s="116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41</v>
      </c>
    </row>
    <row r="13" spans="1:36" ht="5.65" customHeight="1" x14ac:dyDescent="0.45">
      <c r="A13" s="12"/>
      <c r="B13" s="59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9" t="s">
        <v>4</v>
      </c>
      <c r="C14" s="130" t="s">
        <v>21</v>
      </c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32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4"/>
      <c r="AI15" s="11"/>
      <c r="AJ15" s="9" t="s">
        <v>41</v>
      </c>
    </row>
    <row r="16" spans="1:36" ht="18.95" customHeight="1" x14ac:dyDescent="0.45">
      <c r="A16" s="12"/>
      <c r="B16" s="11"/>
      <c r="C16" s="135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6"/>
      <c r="T16" s="136"/>
      <c r="U16" s="136"/>
      <c r="V16" s="136"/>
      <c r="W16" s="136"/>
      <c r="X16" s="136"/>
      <c r="Y16" s="136"/>
      <c r="Z16" s="136"/>
      <c r="AA16" s="136"/>
      <c r="AB16" s="136"/>
      <c r="AC16" s="136"/>
      <c r="AD16" s="136"/>
      <c r="AE16" s="136"/>
      <c r="AF16" s="136"/>
      <c r="AG16" s="136"/>
      <c r="AH16" s="137"/>
      <c r="AI16" s="11"/>
      <c r="AJ16" s="9"/>
    </row>
    <row r="17" spans="1:36" ht="5.65" customHeight="1" x14ac:dyDescent="0.45">
      <c r="A17" s="12"/>
      <c r="B17" s="59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9" t="s">
        <v>22</v>
      </c>
      <c r="C18" s="87" t="s">
        <v>25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11"/>
      <c r="AJ18" s="9"/>
    </row>
    <row r="19" spans="1:36" ht="18.95" customHeight="1" x14ac:dyDescent="0.45">
      <c r="A19" s="12"/>
      <c r="B19" s="13"/>
      <c r="C19" s="149" t="s">
        <v>23</v>
      </c>
      <c r="D19" s="149"/>
      <c r="E19" s="149"/>
      <c r="F19" s="149"/>
      <c r="G19" s="148"/>
      <c r="H19" s="114"/>
      <c r="I19" s="115"/>
      <c r="J19" s="115"/>
      <c r="K19" s="115"/>
      <c r="L19" s="115"/>
      <c r="M19" s="115"/>
      <c r="N19" s="115"/>
      <c r="O19" s="115"/>
      <c r="P19" s="116"/>
      <c r="Q19" s="13"/>
      <c r="R19" s="149" t="s">
        <v>24</v>
      </c>
      <c r="S19" s="149"/>
      <c r="T19" s="149"/>
      <c r="U19" s="149"/>
      <c r="V19" s="149"/>
      <c r="W19" s="149"/>
      <c r="X19" s="149"/>
      <c r="Y19" s="149"/>
      <c r="Z19" s="114"/>
      <c r="AA19" s="115"/>
      <c r="AB19" s="115"/>
      <c r="AC19" s="115"/>
      <c r="AD19" s="115"/>
      <c r="AE19" s="115"/>
      <c r="AF19" s="115"/>
      <c r="AG19" s="115"/>
      <c r="AH19" s="116"/>
      <c r="AI19" s="11"/>
      <c r="AJ19" s="9" t="s">
        <v>41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30" t="s">
        <v>55</v>
      </c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1"/>
      <c r="AJ22" s="9"/>
    </row>
    <row r="23" spans="1:36" ht="18.95" customHeight="1" x14ac:dyDescent="0.45">
      <c r="A23" s="12"/>
      <c r="B23" s="14"/>
      <c r="C23" s="132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4"/>
      <c r="AI23" s="11"/>
      <c r="AJ23" s="9" t="s">
        <v>41</v>
      </c>
    </row>
    <row r="24" spans="1:36" ht="18.95" customHeight="1" x14ac:dyDescent="0.45">
      <c r="A24" s="12"/>
      <c r="B24" s="14"/>
      <c r="C24" s="135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136"/>
      <c r="AG24" s="136"/>
      <c r="AH24" s="137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87" t="s">
        <v>26</v>
      </c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11"/>
      <c r="AJ26" s="9"/>
    </row>
    <row r="27" spans="1:36" ht="18.95" customHeight="1" x14ac:dyDescent="0.45">
      <c r="A27" s="12"/>
      <c r="B27" s="14"/>
      <c r="C27" s="138" t="s">
        <v>36</v>
      </c>
      <c r="D27" s="139"/>
      <c r="E27" s="140"/>
      <c r="F27" s="141"/>
      <c r="G27" s="141"/>
      <c r="H27" s="141"/>
      <c r="I27" s="141"/>
      <c r="J27" s="128" t="s">
        <v>46</v>
      </c>
      <c r="K27" s="129"/>
      <c r="L27" s="129"/>
      <c r="M27" s="129"/>
      <c r="N27" s="129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1"/>
      <c r="AJ27" s="9" t="s">
        <v>41</v>
      </c>
    </row>
    <row r="28" spans="1:36" ht="18.95" customHeight="1" x14ac:dyDescent="0.45">
      <c r="A28" s="12"/>
      <c r="B28" s="14"/>
      <c r="C28" s="126" t="s">
        <v>37</v>
      </c>
      <c r="D28" s="126"/>
      <c r="E28" s="126"/>
      <c r="F28" s="67"/>
      <c r="G28" s="68"/>
      <c r="H28" s="68"/>
      <c r="I28" s="68"/>
      <c r="J28" s="68"/>
      <c r="K28" s="68"/>
      <c r="L28" s="68"/>
      <c r="M28" s="68"/>
      <c r="N28" s="68"/>
      <c r="O28" s="68"/>
      <c r="P28" s="69"/>
      <c r="Q28" s="142" t="s">
        <v>1</v>
      </c>
      <c r="R28" s="143"/>
      <c r="S28" s="143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1"/>
      <c r="AJ28" s="9" t="s">
        <v>41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87" t="s">
        <v>72</v>
      </c>
      <c r="D31" s="87"/>
      <c r="E31" s="87"/>
      <c r="F31" s="87"/>
      <c r="G31" s="87"/>
      <c r="H31" s="87"/>
      <c r="I31" s="87"/>
      <c r="J31" s="87"/>
      <c r="K31" s="87"/>
      <c r="L31" s="87"/>
      <c r="M31" s="14"/>
      <c r="N31" s="14"/>
      <c r="O31" s="5"/>
      <c r="P31" s="87" t="s">
        <v>47</v>
      </c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5"/>
      <c r="AH31" s="5"/>
      <c r="AI31" s="11"/>
      <c r="AJ31" s="9"/>
    </row>
    <row r="32" spans="1:36" ht="18.75" customHeight="1" x14ac:dyDescent="0.45">
      <c r="A32" s="12"/>
      <c r="B32" s="14"/>
      <c r="C32" s="114"/>
      <c r="D32" s="115"/>
      <c r="E32" s="115"/>
      <c r="F32" s="115"/>
      <c r="G32" s="115"/>
      <c r="H32" s="115"/>
      <c r="I32" s="116"/>
      <c r="J32" s="5"/>
      <c r="K32" s="5"/>
      <c r="L32" s="5"/>
      <c r="M32" s="5"/>
      <c r="N32" s="5"/>
      <c r="O32" s="5"/>
      <c r="P32" s="114"/>
      <c r="Q32" s="115"/>
      <c r="R32" s="115"/>
      <c r="S32" s="115"/>
      <c r="T32" s="115"/>
      <c r="U32" s="115"/>
      <c r="V32" s="11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41</v>
      </c>
    </row>
    <row r="33" spans="1:36" ht="5.65" customHeight="1" x14ac:dyDescent="0.45">
      <c r="A33" s="12"/>
      <c r="B33" s="59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30" t="s">
        <v>42</v>
      </c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130"/>
      <c r="AI34" s="11"/>
      <c r="AJ34" s="9"/>
    </row>
    <row r="35" spans="1:36" ht="18.95" customHeight="1" x14ac:dyDescent="0.45">
      <c r="A35" s="12"/>
      <c r="B35" s="14"/>
      <c r="C35" s="132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4"/>
      <c r="AI35" s="11"/>
      <c r="AJ35" s="9" t="s">
        <v>41</v>
      </c>
    </row>
    <row r="36" spans="1:36" ht="18.95" customHeight="1" x14ac:dyDescent="0.45">
      <c r="A36" s="12"/>
      <c r="B36" s="14"/>
      <c r="C36" s="135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7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87" t="s">
        <v>27</v>
      </c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11"/>
      <c r="AJ38" s="9"/>
    </row>
    <row r="39" spans="1:36" s="3" customFormat="1" ht="18.850000000000001" customHeight="1" x14ac:dyDescent="0.45">
      <c r="A39" s="23"/>
      <c r="B39" s="58"/>
      <c r="C39" s="131" t="s">
        <v>43</v>
      </c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00"/>
      <c r="O39" s="101"/>
      <c r="P39" s="101"/>
      <c r="Q39" s="101"/>
      <c r="R39" s="102"/>
      <c r="S39" s="125" t="s">
        <v>44</v>
      </c>
      <c r="T39" s="126"/>
      <c r="U39" s="126"/>
      <c r="V39" s="126"/>
      <c r="W39" s="126"/>
      <c r="X39" s="126"/>
      <c r="Y39" s="126"/>
      <c r="Z39" s="126"/>
      <c r="AA39" s="126"/>
      <c r="AB39" s="126"/>
      <c r="AC39" s="127"/>
      <c r="AD39" s="100"/>
      <c r="AE39" s="101"/>
      <c r="AF39" s="101"/>
      <c r="AG39" s="101"/>
      <c r="AH39" s="102"/>
      <c r="AI39" s="24"/>
      <c r="AJ39" s="9" t="s">
        <v>41</v>
      </c>
    </row>
    <row r="40" spans="1:36" s="3" customFormat="1" ht="18.850000000000001" customHeight="1" x14ac:dyDescent="0.45">
      <c r="A40" s="23"/>
      <c r="B40" s="58"/>
      <c r="C40" s="121" t="s">
        <v>28</v>
      </c>
      <c r="D40" s="121"/>
      <c r="E40" s="121"/>
      <c r="F40" s="121"/>
      <c r="G40" s="121"/>
      <c r="H40" s="121"/>
      <c r="I40" s="121"/>
      <c r="J40" s="121"/>
      <c r="K40" s="121"/>
      <c r="L40" s="121"/>
      <c r="M40" s="122"/>
      <c r="N40" s="100"/>
      <c r="O40" s="101"/>
      <c r="P40" s="101"/>
      <c r="Q40" s="101"/>
      <c r="R40" s="102"/>
      <c r="S40" s="25"/>
      <c r="T40" s="121" t="s">
        <v>33</v>
      </c>
      <c r="U40" s="121"/>
      <c r="V40" s="121"/>
      <c r="W40" s="121"/>
      <c r="X40" s="121"/>
      <c r="Y40" s="121"/>
      <c r="Z40" s="121"/>
      <c r="AA40" s="121"/>
      <c r="AB40" s="121"/>
      <c r="AC40" s="122"/>
      <c r="AD40" s="100"/>
      <c r="AE40" s="101"/>
      <c r="AF40" s="101"/>
      <c r="AG40" s="101"/>
      <c r="AH40" s="102"/>
      <c r="AI40" s="24"/>
      <c r="AJ40" s="9" t="s">
        <v>41</v>
      </c>
    </row>
    <row r="41" spans="1:36" s="3" customFormat="1" ht="18.850000000000001" customHeight="1" x14ac:dyDescent="0.45">
      <c r="A41" s="23"/>
      <c r="B41" s="58"/>
      <c r="C41" s="121" t="s">
        <v>29</v>
      </c>
      <c r="D41" s="121"/>
      <c r="E41" s="121"/>
      <c r="F41" s="121"/>
      <c r="G41" s="121"/>
      <c r="H41" s="121"/>
      <c r="I41" s="121"/>
      <c r="J41" s="121"/>
      <c r="K41" s="121"/>
      <c r="L41" s="121"/>
      <c r="M41" s="122"/>
      <c r="N41" s="100"/>
      <c r="O41" s="101"/>
      <c r="P41" s="101"/>
      <c r="Q41" s="101"/>
      <c r="R41" s="102"/>
      <c r="S41" s="25"/>
      <c r="T41" s="121" t="s">
        <v>32</v>
      </c>
      <c r="U41" s="121"/>
      <c r="V41" s="121"/>
      <c r="W41" s="121"/>
      <c r="X41" s="121"/>
      <c r="Y41" s="121"/>
      <c r="Z41" s="121"/>
      <c r="AA41" s="121"/>
      <c r="AB41" s="121"/>
      <c r="AC41" s="122"/>
      <c r="AD41" s="100"/>
      <c r="AE41" s="101"/>
      <c r="AF41" s="101"/>
      <c r="AG41" s="101"/>
      <c r="AH41" s="102"/>
      <c r="AI41" s="24"/>
      <c r="AJ41" s="9" t="s">
        <v>41</v>
      </c>
    </row>
    <row r="42" spans="1:36" s="3" customFormat="1" ht="18.850000000000001" customHeight="1" x14ac:dyDescent="0.45">
      <c r="A42" s="23"/>
      <c r="B42" s="58"/>
      <c r="C42" s="121" t="s">
        <v>30</v>
      </c>
      <c r="D42" s="121"/>
      <c r="E42" s="121"/>
      <c r="F42" s="121"/>
      <c r="G42" s="121"/>
      <c r="H42" s="121"/>
      <c r="I42" s="121"/>
      <c r="J42" s="121"/>
      <c r="K42" s="121"/>
      <c r="L42" s="121"/>
      <c r="M42" s="122"/>
      <c r="N42" s="100"/>
      <c r="O42" s="101"/>
      <c r="P42" s="101"/>
      <c r="Q42" s="101"/>
      <c r="R42" s="102"/>
      <c r="S42" s="25"/>
      <c r="T42" s="123" t="s">
        <v>31</v>
      </c>
      <c r="U42" s="123"/>
      <c r="V42" s="123"/>
      <c r="W42" s="123"/>
      <c r="X42" s="123"/>
      <c r="Y42" s="123"/>
      <c r="Z42" s="123"/>
      <c r="AA42" s="123"/>
      <c r="AB42" s="123"/>
      <c r="AC42" s="124"/>
      <c r="AD42" s="100"/>
      <c r="AE42" s="101"/>
      <c r="AF42" s="101"/>
      <c r="AG42" s="101"/>
      <c r="AH42" s="102"/>
      <c r="AI42" s="24"/>
      <c r="AJ42" s="9" t="s">
        <v>41</v>
      </c>
    </row>
    <row r="43" spans="1:36" s="3" customFormat="1" ht="18.850000000000001" customHeight="1" x14ac:dyDescent="0.45">
      <c r="A43" s="23"/>
      <c r="B43" s="58"/>
      <c r="C43" s="121" t="s">
        <v>45</v>
      </c>
      <c r="D43" s="121"/>
      <c r="E43" s="121"/>
      <c r="F43" s="121"/>
      <c r="G43" s="121"/>
      <c r="H43" s="121"/>
      <c r="I43" s="121"/>
      <c r="J43" s="144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10"/>
      <c r="AI43" s="24"/>
      <c r="AJ43" s="9" t="s">
        <v>41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5">
        <v>3</v>
      </c>
      <c r="B46" s="150" t="s">
        <v>34</v>
      </c>
      <c r="C46" s="150"/>
      <c r="D46" s="150"/>
      <c r="E46" s="150"/>
      <c r="F46" s="150"/>
      <c r="G46" s="150"/>
      <c r="H46" s="150"/>
      <c r="I46" s="150"/>
      <c r="J46" s="150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70" t="s">
        <v>73</v>
      </c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35"/>
      <c r="AJ48" s="9"/>
    </row>
    <row r="49" spans="1:36" ht="18.95" customHeight="1" x14ac:dyDescent="0.45">
      <c r="A49" s="36"/>
      <c r="B49" s="38"/>
      <c r="C49" s="71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3"/>
      <c r="AI49" s="35"/>
      <c r="AJ49" s="9" t="s">
        <v>41</v>
      </c>
    </row>
    <row r="50" spans="1:36" ht="18.95" customHeight="1" x14ac:dyDescent="0.45">
      <c r="A50" s="36"/>
      <c r="B50" s="38"/>
      <c r="C50" s="93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5"/>
      <c r="AI50" s="35"/>
      <c r="AJ50" s="9"/>
    </row>
    <row r="51" spans="1:36" ht="18.95" customHeight="1" x14ac:dyDescent="0.45">
      <c r="A51" s="36"/>
      <c r="B51" s="38"/>
      <c r="C51" s="74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6"/>
      <c r="AI51" s="35"/>
      <c r="AJ51" s="9"/>
    </row>
    <row r="52" spans="1:36" ht="9.4" customHeight="1" x14ac:dyDescent="0.45">
      <c r="A52" s="36"/>
      <c r="B52" s="5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14.25" customHeight="1" x14ac:dyDescent="0.45">
      <c r="A54" s="36"/>
      <c r="B54" s="45" t="s">
        <v>10</v>
      </c>
      <c r="C54" s="90" t="s">
        <v>58</v>
      </c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35"/>
      <c r="AJ54" s="9"/>
    </row>
    <row r="55" spans="1:36" ht="18.850000000000001" customHeight="1" x14ac:dyDescent="0.45">
      <c r="A55" s="36"/>
      <c r="B55" s="45"/>
      <c r="C55" s="88" t="s">
        <v>60</v>
      </c>
      <c r="D55" s="88"/>
      <c r="E55" s="88"/>
      <c r="F55" s="88"/>
      <c r="G55" s="88"/>
      <c r="H55" s="88"/>
      <c r="I55" s="53"/>
      <c r="J55" s="114"/>
      <c r="K55" s="115"/>
      <c r="L55" s="115"/>
      <c r="M55" s="115"/>
      <c r="N55" s="115"/>
      <c r="O55" s="116"/>
      <c r="P55" s="53"/>
      <c r="Q55" s="88" t="s">
        <v>66</v>
      </c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114"/>
      <c r="AD55" s="115"/>
      <c r="AE55" s="115"/>
      <c r="AF55" s="115"/>
      <c r="AG55" s="115"/>
      <c r="AH55" s="116"/>
      <c r="AI55" s="35"/>
      <c r="AJ55" s="9" t="s">
        <v>41</v>
      </c>
    </row>
    <row r="56" spans="1:36" ht="18.850000000000001" customHeight="1" x14ac:dyDescent="0.45">
      <c r="A56" s="36"/>
      <c r="B56" s="45"/>
      <c r="C56" s="88" t="s">
        <v>61</v>
      </c>
      <c r="D56" s="88"/>
      <c r="E56" s="88"/>
      <c r="F56" s="88"/>
      <c r="G56" s="88"/>
      <c r="H56" s="88"/>
      <c r="I56" s="53"/>
      <c r="J56" s="114"/>
      <c r="K56" s="115"/>
      <c r="L56" s="115"/>
      <c r="M56" s="115"/>
      <c r="N56" s="115"/>
      <c r="O56" s="116"/>
      <c r="P56" s="53"/>
      <c r="Q56" s="88" t="s">
        <v>67</v>
      </c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114"/>
      <c r="AD56" s="115"/>
      <c r="AE56" s="115"/>
      <c r="AF56" s="115"/>
      <c r="AG56" s="115"/>
      <c r="AH56" s="116"/>
      <c r="AI56" s="35"/>
      <c r="AJ56" s="9" t="s">
        <v>41</v>
      </c>
    </row>
    <row r="57" spans="1:36" ht="18.850000000000001" customHeight="1" x14ac:dyDescent="0.45">
      <c r="A57" s="36"/>
      <c r="B57" s="45"/>
      <c r="C57" s="88" t="s">
        <v>59</v>
      </c>
      <c r="D57" s="88"/>
      <c r="E57" s="88"/>
      <c r="F57" s="88"/>
      <c r="G57" s="88"/>
      <c r="H57" s="88"/>
      <c r="I57" s="53"/>
      <c r="J57" s="114"/>
      <c r="K57" s="115"/>
      <c r="L57" s="115"/>
      <c r="M57" s="115"/>
      <c r="N57" s="115"/>
      <c r="O57" s="116"/>
      <c r="P57" s="53"/>
      <c r="Q57" s="88" t="s">
        <v>68</v>
      </c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114"/>
      <c r="AD57" s="115"/>
      <c r="AE57" s="115"/>
      <c r="AF57" s="115"/>
      <c r="AG57" s="115"/>
      <c r="AH57" s="116"/>
      <c r="AI57" s="35"/>
      <c r="AJ57" s="9" t="s">
        <v>41</v>
      </c>
    </row>
    <row r="58" spans="1:36" ht="18.850000000000001" customHeight="1" x14ac:dyDescent="0.45">
      <c r="A58" s="36"/>
      <c r="B58" s="45"/>
      <c r="C58" s="88" t="s">
        <v>62</v>
      </c>
      <c r="D58" s="88"/>
      <c r="E58" s="88"/>
      <c r="F58" s="88"/>
      <c r="G58" s="88"/>
      <c r="H58" s="88"/>
      <c r="I58" s="53"/>
      <c r="J58" s="114"/>
      <c r="K58" s="115"/>
      <c r="L58" s="115"/>
      <c r="M58" s="115"/>
      <c r="N58" s="115"/>
      <c r="O58" s="116"/>
      <c r="P58" s="53"/>
      <c r="Q58" s="88" t="s">
        <v>69</v>
      </c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114"/>
      <c r="AD58" s="115"/>
      <c r="AE58" s="115"/>
      <c r="AF58" s="115"/>
      <c r="AG58" s="115"/>
      <c r="AH58" s="116"/>
      <c r="AI58" s="35"/>
      <c r="AJ58" s="9" t="s">
        <v>41</v>
      </c>
    </row>
    <row r="59" spans="1:36" ht="18.850000000000001" customHeight="1" x14ac:dyDescent="0.45">
      <c r="A59" s="36"/>
      <c r="B59" s="45"/>
      <c r="C59" s="88" t="s">
        <v>63</v>
      </c>
      <c r="D59" s="88"/>
      <c r="E59" s="88"/>
      <c r="F59" s="88"/>
      <c r="G59" s="88"/>
      <c r="H59" s="88"/>
      <c r="I59" s="53"/>
      <c r="J59" s="114"/>
      <c r="K59" s="115"/>
      <c r="L59" s="115"/>
      <c r="M59" s="115"/>
      <c r="N59" s="115"/>
      <c r="O59" s="116"/>
      <c r="P59" s="53"/>
      <c r="Q59" s="88" t="s">
        <v>65</v>
      </c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114"/>
      <c r="AD59" s="115"/>
      <c r="AE59" s="115"/>
      <c r="AF59" s="115"/>
      <c r="AG59" s="115"/>
      <c r="AH59" s="116"/>
      <c r="AI59" s="35"/>
      <c r="AJ59" s="9" t="s">
        <v>41</v>
      </c>
    </row>
    <row r="60" spans="1:36" ht="18.850000000000001" customHeight="1" x14ac:dyDescent="0.45">
      <c r="A60" s="36"/>
      <c r="B60" s="45"/>
      <c r="C60" s="88" t="s">
        <v>64</v>
      </c>
      <c r="D60" s="88"/>
      <c r="E60" s="88"/>
      <c r="F60" s="88"/>
      <c r="G60" s="88"/>
      <c r="H60" s="88"/>
      <c r="I60" s="53"/>
      <c r="J60" s="114"/>
      <c r="K60" s="115"/>
      <c r="L60" s="115"/>
      <c r="M60" s="115"/>
      <c r="N60" s="115"/>
      <c r="O60" s="116"/>
      <c r="P60" s="53"/>
      <c r="Q60" s="88" t="s">
        <v>70</v>
      </c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114"/>
      <c r="AD60" s="115"/>
      <c r="AE60" s="115"/>
      <c r="AF60" s="115"/>
      <c r="AG60" s="115"/>
      <c r="AH60" s="116"/>
      <c r="AI60" s="35"/>
      <c r="AJ60" s="9" t="s">
        <v>41</v>
      </c>
    </row>
    <row r="61" spans="1:36" ht="18.850000000000001" customHeight="1" x14ac:dyDescent="0.45">
      <c r="A61" s="36"/>
      <c r="B61" s="45"/>
      <c r="C61" s="88" t="s">
        <v>71</v>
      </c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  <c r="AB61" s="89"/>
      <c r="AC61" s="114"/>
      <c r="AD61" s="115"/>
      <c r="AE61" s="115"/>
      <c r="AF61" s="115"/>
      <c r="AG61" s="115"/>
      <c r="AH61" s="116"/>
      <c r="AI61" s="35"/>
      <c r="AJ61" s="9" t="s">
        <v>41</v>
      </c>
    </row>
    <row r="62" spans="1:36" ht="18.850000000000001" customHeight="1" x14ac:dyDescent="0.45">
      <c r="A62" s="36"/>
      <c r="B62" s="45"/>
      <c r="C62" s="88" t="s">
        <v>45</v>
      </c>
      <c r="D62" s="88"/>
      <c r="E62" s="88"/>
      <c r="F62" s="88"/>
      <c r="G62" s="88"/>
      <c r="H62" s="88"/>
      <c r="I62" s="88"/>
      <c r="J62" s="144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10"/>
      <c r="AI62" s="35"/>
      <c r="AJ62" s="9" t="s">
        <v>41</v>
      </c>
    </row>
    <row r="63" spans="1:36" ht="5.65" customHeight="1" x14ac:dyDescent="0.45">
      <c r="A63" s="36"/>
      <c r="B63" s="5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38" t="s">
        <v>52</v>
      </c>
      <c r="C64" s="70" t="s">
        <v>74</v>
      </c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35"/>
      <c r="AJ64" s="9"/>
    </row>
    <row r="65" spans="1:36" ht="18.95" customHeight="1" x14ac:dyDescent="0.45">
      <c r="A65" s="36"/>
      <c r="B65" s="38"/>
      <c r="C65" s="67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9"/>
      <c r="AI65" s="35"/>
      <c r="AJ65" s="9" t="s">
        <v>41</v>
      </c>
    </row>
    <row r="66" spans="1:36" ht="5.65" customHeight="1" x14ac:dyDescent="0.45">
      <c r="A66" s="36"/>
      <c r="B66" s="5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5"/>
      <c r="AJ66" s="9"/>
    </row>
    <row r="67" spans="1:36" x14ac:dyDescent="0.45">
      <c r="A67" s="36"/>
      <c r="B67" s="38" t="s">
        <v>54</v>
      </c>
      <c r="C67" s="77" t="s">
        <v>75</v>
      </c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38"/>
      <c r="T67" s="56"/>
      <c r="U67" s="78" t="s">
        <v>18</v>
      </c>
      <c r="V67" s="79"/>
      <c r="W67" s="56"/>
      <c r="X67" s="78" t="s">
        <v>19</v>
      </c>
      <c r="Y67" s="80"/>
      <c r="Z67" s="38"/>
      <c r="AA67" s="38"/>
      <c r="AB67" s="38"/>
      <c r="AC67" s="38"/>
      <c r="AD67" s="38"/>
      <c r="AE67" s="38"/>
      <c r="AF67" s="38"/>
      <c r="AG67" s="38"/>
      <c r="AH67" s="38"/>
      <c r="AI67" s="35"/>
      <c r="AJ67" s="9" t="s">
        <v>41</v>
      </c>
    </row>
    <row r="68" spans="1:36" s="2" customFormat="1" ht="9.4" customHeight="1" x14ac:dyDescent="0.45">
      <c r="A68" s="39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1"/>
      <c r="AJ68" s="18"/>
    </row>
    <row r="69" spans="1:36" s="2" customFormat="1" ht="9.4" customHeight="1" x14ac:dyDescent="0.45">
      <c r="A69" s="42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4"/>
      <c r="AJ69" s="18"/>
    </row>
    <row r="70" spans="1:36" x14ac:dyDescent="0.45">
      <c r="A70" s="36"/>
      <c r="B70" s="45" t="s">
        <v>11</v>
      </c>
      <c r="C70" s="77" t="s">
        <v>76</v>
      </c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35"/>
      <c r="AJ70" s="9"/>
    </row>
    <row r="71" spans="1:36" ht="14.25" customHeight="1" x14ac:dyDescent="0.45">
      <c r="A71" s="36"/>
      <c r="B71" s="52"/>
      <c r="C71" s="81" t="s">
        <v>79</v>
      </c>
      <c r="D71" s="82"/>
      <c r="E71" s="82"/>
      <c r="F71" s="82"/>
      <c r="G71" s="82"/>
      <c r="H71" s="82"/>
      <c r="I71" s="82"/>
      <c r="J71" s="83"/>
      <c r="K71" s="84" t="s">
        <v>14</v>
      </c>
      <c r="L71" s="85"/>
      <c r="M71" s="85"/>
      <c r="N71" s="85"/>
      <c r="O71" s="86"/>
      <c r="P71" s="81" t="s">
        <v>77</v>
      </c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82"/>
      <c r="AE71" s="82"/>
      <c r="AF71" s="82"/>
      <c r="AG71" s="82"/>
      <c r="AH71" s="83"/>
      <c r="AI71" s="35"/>
      <c r="AJ71" s="9"/>
    </row>
    <row r="72" spans="1:36" ht="18.95" customHeight="1" x14ac:dyDescent="0.45">
      <c r="A72" s="36"/>
      <c r="B72" s="52"/>
      <c r="C72" s="61" t="s">
        <v>80</v>
      </c>
      <c r="D72" s="62"/>
      <c r="E72" s="62"/>
      <c r="F72" s="62"/>
      <c r="G72" s="62"/>
      <c r="H72" s="62"/>
      <c r="I72" s="62"/>
      <c r="J72" s="63"/>
      <c r="K72" s="64"/>
      <c r="L72" s="65"/>
      <c r="M72" s="65"/>
      <c r="N72" s="65"/>
      <c r="O72" s="66"/>
      <c r="P72" s="67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9"/>
      <c r="AI72" s="35"/>
      <c r="AJ72" s="9" t="s">
        <v>41</v>
      </c>
    </row>
    <row r="73" spans="1:36" ht="18.95" customHeight="1" x14ac:dyDescent="0.45">
      <c r="A73" s="36"/>
      <c r="B73" s="52"/>
      <c r="C73" s="61" t="s">
        <v>81</v>
      </c>
      <c r="D73" s="62"/>
      <c r="E73" s="62"/>
      <c r="F73" s="62"/>
      <c r="G73" s="62"/>
      <c r="H73" s="62"/>
      <c r="I73" s="62"/>
      <c r="J73" s="63"/>
      <c r="K73" s="64"/>
      <c r="L73" s="65"/>
      <c r="M73" s="65"/>
      <c r="N73" s="65"/>
      <c r="O73" s="66"/>
      <c r="P73" s="67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9"/>
      <c r="AI73" s="35"/>
      <c r="AJ73" s="9" t="s">
        <v>41</v>
      </c>
    </row>
    <row r="74" spans="1:36" ht="18.95" customHeight="1" x14ac:dyDescent="0.45">
      <c r="A74" s="36"/>
      <c r="B74" s="52"/>
      <c r="C74" s="61" t="s">
        <v>82</v>
      </c>
      <c r="D74" s="62"/>
      <c r="E74" s="62"/>
      <c r="F74" s="62"/>
      <c r="G74" s="62"/>
      <c r="H74" s="62"/>
      <c r="I74" s="62"/>
      <c r="J74" s="63"/>
      <c r="K74" s="64"/>
      <c r="L74" s="65"/>
      <c r="M74" s="65"/>
      <c r="N74" s="65"/>
      <c r="O74" s="66"/>
      <c r="P74" s="67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9"/>
      <c r="AI74" s="35"/>
      <c r="AJ74" s="9" t="s">
        <v>41</v>
      </c>
    </row>
    <row r="75" spans="1:36" ht="18.95" customHeight="1" x14ac:dyDescent="0.45">
      <c r="A75" s="36"/>
      <c r="B75" s="52"/>
      <c r="C75" s="61" t="s">
        <v>83</v>
      </c>
      <c r="D75" s="62"/>
      <c r="E75" s="62"/>
      <c r="F75" s="62"/>
      <c r="G75" s="62"/>
      <c r="H75" s="62"/>
      <c r="I75" s="62"/>
      <c r="J75" s="63"/>
      <c r="K75" s="64"/>
      <c r="L75" s="65"/>
      <c r="M75" s="65"/>
      <c r="N75" s="65"/>
      <c r="O75" s="66"/>
      <c r="P75" s="67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9"/>
      <c r="AI75" s="35"/>
      <c r="AJ75" s="9" t="s">
        <v>41</v>
      </c>
    </row>
    <row r="76" spans="1:36" ht="18.95" customHeight="1" x14ac:dyDescent="0.45">
      <c r="A76" s="36"/>
      <c r="B76" s="52"/>
      <c r="C76" s="61" t="s">
        <v>78</v>
      </c>
      <c r="D76" s="62"/>
      <c r="E76" s="62"/>
      <c r="F76" s="62"/>
      <c r="G76" s="62"/>
      <c r="H76" s="62"/>
      <c r="I76" s="62"/>
      <c r="J76" s="63"/>
      <c r="K76" s="64"/>
      <c r="L76" s="65"/>
      <c r="M76" s="65"/>
      <c r="N76" s="65"/>
      <c r="O76" s="66"/>
      <c r="P76" s="67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9"/>
      <c r="AI76" s="35"/>
      <c r="AJ76" s="9" t="s">
        <v>41</v>
      </c>
    </row>
    <row r="77" spans="1:36" ht="18.95" customHeight="1" x14ac:dyDescent="0.45">
      <c r="A77" s="36"/>
      <c r="B77" s="52"/>
      <c r="C77" s="61" t="s">
        <v>84</v>
      </c>
      <c r="D77" s="62"/>
      <c r="E77" s="62"/>
      <c r="F77" s="62"/>
      <c r="G77" s="62"/>
      <c r="H77" s="62"/>
      <c r="I77" s="62"/>
      <c r="J77" s="63"/>
      <c r="K77" s="64"/>
      <c r="L77" s="65"/>
      <c r="M77" s="65"/>
      <c r="N77" s="65"/>
      <c r="O77" s="66"/>
      <c r="P77" s="67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9"/>
      <c r="AI77" s="35"/>
      <c r="AJ77" s="9" t="s">
        <v>41</v>
      </c>
    </row>
    <row r="78" spans="1:36" ht="18.95" customHeight="1" x14ac:dyDescent="0.45">
      <c r="A78" s="36"/>
      <c r="B78" s="52"/>
      <c r="C78" s="61" t="s">
        <v>85</v>
      </c>
      <c r="D78" s="62"/>
      <c r="E78" s="62"/>
      <c r="F78" s="62"/>
      <c r="G78" s="62"/>
      <c r="H78" s="62"/>
      <c r="I78" s="62"/>
      <c r="J78" s="63"/>
      <c r="K78" s="64"/>
      <c r="L78" s="65"/>
      <c r="M78" s="65"/>
      <c r="N78" s="65"/>
      <c r="O78" s="66"/>
      <c r="P78" s="67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9"/>
      <c r="AI78" s="35"/>
      <c r="AJ78" s="9" t="s">
        <v>41</v>
      </c>
    </row>
    <row r="79" spans="1:36" ht="5.65" customHeight="1" x14ac:dyDescent="0.45">
      <c r="A79" s="36"/>
      <c r="B79" s="5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5"/>
      <c r="AJ79" s="9"/>
    </row>
    <row r="80" spans="1:36" x14ac:dyDescent="0.45">
      <c r="A80" s="36"/>
      <c r="B80" s="38" t="s">
        <v>53</v>
      </c>
      <c r="C80" s="70" t="s">
        <v>86</v>
      </c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35"/>
      <c r="AJ80" s="9"/>
    </row>
    <row r="81" spans="1:36" ht="18.95" customHeight="1" x14ac:dyDescent="0.45">
      <c r="A81" s="36"/>
      <c r="B81" s="38"/>
      <c r="C81" s="71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3"/>
      <c r="AI81" s="35"/>
      <c r="AJ81" s="9" t="s">
        <v>41</v>
      </c>
    </row>
    <row r="82" spans="1:36" ht="18.95" customHeight="1" x14ac:dyDescent="0.45">
      <c r="A82" s="36"/>
      <c r="B82" s="38"/>
      <c r="C82" s="74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6"/>
      <c r="AI82" s="35"/>
      <c r="AJ82" s="9"/>
    </row>
    <row r="83" spans="1:36" ht="5.65" customHeight="1" x14ac:dyDescent="0.45">
      <c r="A83" s="36"/>
      <c r="B83" s="5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5"/>
      <c r="AJ83" s="9"/>
    </row>
    <row r="84" spans="1:36" x14ac:dyDescent="0.45">
      <c r="A84" s="36"/>
      <c r="B84" s="38" t="s">
        <v>87</v>
      </c>
      <c r="C84" s="70" t="s">
        <v>88</v>
      </c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35"/>
      <c r="AJ84" s="9"/>
    </row>
    <row r="85" spans="1:36" ht="18.95" customHeight="1" x14ac:dyDescent="0.45">
      <c r="A85" s="36"/>
      <c r="B85" s="38"/>
      <c r="C85" s="71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3"/>
      <c r="AI85" s="35"/>
      <c r="AJ85" s="9" t="s">
        <v>41</v>
      </c>
    </row>
    <row r="86" spans="1:36" ht="18.95" customHeight="1" x14ac:dyDescent="0.45">
      <c r="A86" s="36"/>
      <c r="B86" s="38"/>
      <c r="C86" s="74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6"/>
      <c r="AI86" s="35"/>
      <c r="AJ86" s="9"/>
    </row>
    <row r="87" spans="1:36" ht="5.65" customHeight="1" x14ac:dyDescent="0.45">
      <c r="A87" s="36"/>
      <c r="B87" s="5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5"/>
      <c r="AJ87" s="9"/>
    </row>
    <row r="88" spans="1:36" x14ac:dyDescent="0.45">
      <c r="A88" s="36"/>
      <c r="B88" s="38" t="s">
        <v>89</v>
      </c>
      <c r="C88" s="70" t="s">
        <v>90</v>
      </c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35"/>
      <c r="AJ88" s="9"/>
    </row>
    <row r="89" spans="1:36" ht="18.95" customHeight="1" x14ac:dyDescent="0.45">
      <c r="A89" s="36"/>
      <c r="B89" s="38"/>
      <c r="C89" s="71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3"/>
      <c r="AI89" s="35"/>
      <c r="AJ89" s="9" t="s">
        <v>41</v>
      </c>
    </row>
    <row r="90" spans="1:36" ht="18.95" customHeight="1" x14ac:dyDescent="0.45">
      <c r="A90" s="36"/>
      <c r="B90" s="38"/>
      <c r="C90" s="74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6"/>
      <c r="AI90" s="35"/>
      <c r="AJ90" s="9"/>
    </row>
    <row r="91" spans="1:36" ht="5.65" customHeight="1" x14ac:dyDescent="0.45">
      <c r="A91" s="36"/>
      <c r="B91" s="5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5"/>
      <c r="AJ91" s="9"/>
    </row>
    <row r="92" spans="1:36" x14ac:dyDescent="0.45">
      <c r="A92" s="36"/>
      <c r="B92" s="38" t="s">
        <v>95</v>
      </c>
      <c r="C92" s="70" t="s">
        <v>94</v>
      </c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35"/>
      <c r="AJ92" s="9"/>
    </row>
    <row r="93" spans="1:36" ht="18.95" customHeight="1" x14ac:dyDescent="0.45">
      <c r="A93" s="36"/>
      <c r="B93" s="38"/>
      <c r="C93" s="71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3"/>
      <c r="AI93" s="35"/>
      <c r="AJ93" s="9" t="s">
        <v>41</v>
      </c>
    </row>
    <row r="94" spans="1:36" ht="18.95" customHeight="1" x14ac:dyDescent="0.45">
      <c r="A94" s="36"/>
      <c r="B94" s="38"/>
      <c r="C94" s="74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6"/>
      <c r="AI94" s="35"/>
      <c r="AJ94" s="9"/>
    </row>
    <row r="95" spans="1:36" ht="5.65" customHeight="1" x14ac:dyDescent="0.45">
      <c r="A95" s="36"/>
      <c r="B95" s="5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5"/>
      <c r="AJ95" s="9"/>
    </row>
    <row r="96" spans="1:36" x14ac:dyDescent="0.45">
      <c r="A96" s="36"/>
      <c r="B96" s="38" t="s">
        <v>96</v>
      </c>
      <c r="C96" s="70" t="s">
        <v>93</v>
      </c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35"/>
      <c r="AJ96" s="9"/>
    </row>
    <row r="97" spans="1:36" ht="18.95" customHeight="1" x14ac:dyDescent="0.45">
      <c r="A97" s="36"/>
      <c r="B97" s="38"/>
      <c r="C97" s="71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3"/>
      <c r="AI97" s="35"/>
      <c r="AJ97" s="9" t="s">
        <v>41</v>
      </c>
    </row>
    <row r="98" spans="1:36" ht="18.95" customHeight="1" x14ac:dyDescent="0.45">
      <c r="A98" s="36"/>
      <c r="B98" s="38"/>
      <c r="C98" s="74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6"/>
      <c r="AI98" s="35"/>
      <c r="AJ98" s="9"/>
    </row>
    <row r="99" spans="1:36" s="2" customFormat="1" ht="9.4" customHeight="1" x14ac:dyDescent="0.45">
      <c r="A99" s="39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1"/>
      <c r="AJ99" s="18"/>
    </row>
    <row r="100" spans="1:36" s="2" customFormat="1" ht="9.4" customHeight="1" x14ac:dyDescent="0.45">
      <c r="A100" s="42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4"/>
      <c r="AJ100" s="18"/>
    </row>
    <row r="101" spans="1:36" x14ac:dyDescent="0.45">
      <c r="A101" s="36"/>
      <c r="B101" s="45" t="s">
        <v>91</v>
      </c>
      <c r="C101" s="77" t="s">
        <v>57</v>
      </c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35"/>
      <c r="AJ101" s="9"/>
    </row>
    <row r="102" spans="1:36" x14ac:dyDescent="0.45">
      <c r="A102" s="36"/>
      <c r="B102" s="52"/>
      <c r="C102" s="97" t="s">
        <v>14</v>
      </c>
      <c r="D102" s="97"/>
      <c r="E102" s="97"/>
      <c r="F102" s="97"/>
      <c r="G102" s="97"/>
      <c r="H102" s="97"/>
      <c r="I102" s="98" t="s">
        <v>35</v>
      </c>
      <c r="J102" s="98"/>
      <c r="K102" s="98"/>
      <c r="L102" s="98"/>
      <c r="M102" s="98"/>
      <c r="N102" s="98"/>
      <c r="O102" s="98"/>
      <c r="P102" s="98"/>
      <c r="Q102" s="98"/>
      <c r="R102" s="98"/>
      <c r="S102" s="81" t="s">
        <v>15</v>
      </c>
      <c r="T102" s="82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82"/>
      <c r="AH102" s="83"/>
      <c r="AI102" s="35"/>
      <c r="AJ102" s="9"/>
    </row>
    <row r="103" spans="1:36" ht="18.95" customHeight="1" x14ac:dyDescent="0.45">
      <c r="A103" s="36"/>
      <c r="B103" s="52"/>
      <c r="C103" s="96"/>
      <c r="D103" s="96"/>
      <c r="E103" s="96"/>
      <c r="F103" s="96"/>
      <c r="G103" s="96"/>
      <c r="H103" s="96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100"/>
      <c r="T103" s="101"/>
      <c r="U103" s="101"/>
      <c r="V103" s="101"/>
      <c r="W103" s="101"/>
      <c r="X103" s="101"/>
      <c r="Y103" s="101"/>
      <c r="Z103" s="101"/>
      <c r="AA103" s="101"/>
      <c r="AB103" s="101"/>
      <c r="AC103" s="101"/>
      <c r="AD103" s="101"/>
      <c r="AE103" s="101"/>
      <c r="AF103" s="101"/>
      <c r="AG103" s="101"/>
      <c r="AH103" s="102"/>
      <c r="AI103" s="35"/>
      <c r="AJ103" s="9" t="s">
        <v>41</v>
      </c>
    </row>
    <row r="104" spans="1:36" ht="18.95" customHeight="1" x14ac:dyDescent="0.45">
      <c r="A104" s="36"/>
      <c r="B104" s="52"/>
      <c r="C104" s="96"/>
      <c r="D104" s="96"/>
      <c r="E104" s="96"/>
      <c r="F104" s="96"/>
      <c r="G104" s="96"/>
      <c r="H104" s="96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100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  <c r="AF104" s="101"/>
      <c r="AG104" s="101"/>
      <c r="AH104" s="102"/>
      <c r="AI104" s="35"/>
      <c r="AJ104" s="9" t="s">
        <v>41</v>
      </c>
    </row>
    <row r="105" spans="1:36" ht="18.95" customHeight="1" x14ac:dyDescent="0.45">
      <c r="A105" s="36"/>
      <c r="B105" s="52"/>
      <c r="C105" s="96"/>
      <c r="D105" s="96"/>
      <c r="E105" s="96"/>
      <c r="F105" s="96"/>
      <c r="G105" s="96"/>
      <c r="H105" s="96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100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2"/>
      <c r="AI105" s="35"/>
      <c r="AJ105" s="9" t="s">
        <v>41</v>
      </c>
    </row>
    <row r="106" spans="1:36" ht="5.65" customHeight="1" x14ac:dyDescent="0.45">
      <c r="A106" s="36"/>
      <c r="B106" s="5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5"/>
      <c r="AJ106" s="9"/>
    </row>
    <row r="107" spans="1:36" x14ac:dyDescent="0.45">
      <c r="A107" s="36"/>
      <c r="B107" s="52" t="s">
        <v>92</v>
      </c>
      <c r="C107" s="90" t="s">
        <v>97</v>
      </c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35"/>
      <c r="AJ107" s="9"/>
    </row>
    <row r="108" spans="1:36" x14ac:dyDescent="0.45">
      <c r="A108" s="36"/>
      <c r="B108" s="52"/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  <c r="AA108" s="103"/>
      <c r="AB108" s="103"/>
      <c r="AC108" s="103"/>
      <c r="AD108" s="103"/>
      <c r="AE108" s="103"/>
      <c r="AF108" s="103"/>
      <c r="AG108" s="103"/>
      <c r="AH108" s="103"/>
      <c r="AI108" s="35"/>
      <c r="AJ108" s="9"/>
    </row>
    <row r="109" spans="1:36" ht="18.95" customHeight="1" x14ac:dyDescent="0.45">
      <c r="A109" s="36"/>
      <c r="B109" s="52"/>
      <c r="C109" s="71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3"/>
      <c r="AI109" s="35"/>
      <c r="AJ109" s="9" t="s">
        <v>41</v>
      </c>
    </row>
    <row r="110" spans="1:36" ht="18.95" customHeight="1" x14ac:dyDescent="0.45">
      <c r="A110" s="36"/>
      <c r="B110" s="52"/>
      <c r="C110" s="93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5"/>
      <c r="AI110" s="35"/>
      <c r="AJ110" s="9"/>
    </row>
    <row r="111" spans="1:36" ht="18.95" customHeight="1" x14ac:dyDescent="0.45">
      <c r="A111" s="36"/>
      <c r="B111" s="52"/>
      <c r="C111" s="74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6"/>
      <c r="AI111" s="35"/>
      <c r="AJ111" s="9"/>
    </row>
    <row r="112" spans="1:36" ht="5.65" customHeight="1" x14ac:dyDescent="0.45">
      <c r="A112" s="36"/>
      <c r="B112" s="5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5"/>
      <c r="AJ112" s="9"/>
    </row>
    <row r="113" spans="1:36" x14ac:dyDescent="0.45">
      <c r="A113" s="36"/>
      <c r="B113" s="52" t="s">
        <v>99</v>
      </c>
      <c r="C113" s="90" t="s">
        <v>98</v>
      </c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35"/>
      <c r="AJ113" s="9"/>
    </row>
    <row r="114" spans="1:36" ht="18.95" customHeight="1" x14ac:dyDescent="0.45">
      <c r="A114" s="36"/>
      <c r="B114" s="52"/>
      <c r="C114" s="67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9"/>
      <c r="AI114" s="35"/>
      <c r="AJ114" s="9" t="s">
        <v>41</v>
      </c>
    </row>
    <row r="115" spans="1:36" s="2" customFormat="1" ht="9.4" customHeight="1" x14ac:dyDescent="0.45">
      <c r="A115" s="46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8"/>
      <c r="AJ115" s="18"/>
    </row>
    <row r="116" spans="1:36" ht="5.65" customHeight="1" x14ac:dyDescent="0.4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9"/>
    </row>
    <row r="117" spans="1:36" ht="14.25" customHeight="1" x14ac:dyDescent="0.45">
      <c r="A117" s="5"/>
      <c r="B117" s="56"/>
      <c r="C117" s="91" t="s">
        <v>48</v>
      </c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" t="s">
        <v>41</v>
      </c>
    </row>
    <row r="118" spans="1:36" ht="14.25" customHeight="1" x14ac:dyDescent="0.45">
      <c r="A118" s="5"/>
      <c r="B118" s="56"/>
      <c r="C118" s="111" t="s">
        <v>38</v>
      </c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  <c r="AA118" s="111"/>
      <c r="AB118" s="111"/>
      <c r="AC118" s="111"/>
      <c r="AD118" s="111"/>
      <c r="AE118" s="111"/>
      <c r="AF118" s="111"/>
      <c r="AG118" s="111"/>
      <c r="AH118" s="111"/>
      <c r="AI118" s="111"/>
      <c r="AJ118" s="9" t="s">
        <v>41</v>
      </c>
    </row>
    <row r="119" spans="1:36" x14ac:dyDescent="0.45">
      <c r="A119" s="5"/>
      <c r="B119" s="5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  <c r="AA119" s="111"/>
      <c r="AB119" s="111"/>
      <c r="AC119" s="111"/>
      <c r="AD119" s="111"/>
      <c r="AE119" s="111"/>
      <c r="AF119" s="111"/>
      <c r="AG119" s="111"/>
      <c r="AH119" s="111"/>
      <c r="AI119" s="111"/>
      <c r="AJ119" s="9"/>
    </row>
    <row r="120" spans="1:36" ht="5.65" customHeight="1" x14ac:dyDescent="0.4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9"/>
    </row>
    <row r="121" spans="1:36" x14ac:dyDescent="0.45">
      <c r="A121" s="104"/>
      <c r="B121" s="104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9"/>
    </row>
    <row r="122" spans="1:36" x14ac:dyDescent="0.45">
      <c r="A122" s="104"/>
      <c r="B122" s="104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9"/>
    </row>
    <row r="123" spans="1:36" x14ac:dyDescent="0.45">
      <c r="A123" s="105"/>
      <c r="B123" s="105"/>
      <c r="C123" s="105"/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9"/>
    </row>
    <row r="124" spans="1:36" ht="5.65" customHeight="1" x14ac:dyDescent="0.4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9"/>
    </row>
    <row r="125" spans="1:36" ht="18.75" customHeight="1" x14ac:dyDescent="0.45">
      <c r="A125" s="112" t="s">
        <v>37</v>
      </c>
      <c r="B125" s="112"/>
      <c r="C125" s="113"/>
      <c r="D125" s="114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6"/>
      <c r="S125" s="5"/>
      <c r="T125" s="5"/>
      <c r="U125" s="120" t="s">
        <v>16</v>
      </c>
      <c r="V125" s="120"/>
      <c r="W125" s="120"/>
      <c r="X125" s="120"/>
      <c r="Y125" s="108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10"/>
      <c r="AJ125" s="9" t="s">
        <v>41</v>
      </c>
    </row>
    <row r="126" spans="1:36" ht="18.75" customHeight="1" x14ac:dyDescent="0.45">
      <c r="A126" s="112" t="s">
        <v>50</v>
      </c>
      <c r="B126" s="112"/>
      <c r="C126" s="112"/>
      <c r="D126" s="112"/>
      <c r="E126" s="113"/>
      <c r="F126" s="114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6"/>
      <c r="S126" s="5"/>
      <c r="T126" s="5"/>
      <c r="U126" s="106" t="s">
        <v>51</v>
      </c>
      <c r="V126" s="106"/>
      <c r="W126" s="106"/>
      <c r="X126" s="107"/>
      <c r="Y126" s="117"/>
      <c r="Z126" s="118"/>
      <c r="AA126" s="118"/>
      <c r="AB126" s="118"/>
      <c r="AC126" s="118"/>
      <c r="AD126" s="118"/>
      <c r="AE126" s="118"/>
      <c r="AF126" s="118"/>
      <c r="AG126" s="118"/>
      <c r="AH126" s="118"/>
      <c r="AI126" s="119"/>
      <c r="AJ126" s="9" t="s">
        <v>41</v>
      </c>
    </row>
  </sheetData>
  <sheetProtection algorithmName="SHA-512" hashValue="JsLFEhAunvTgmeKoHEJ+tzalM8RoDWz3daNSCn+PVnR5WkkjGN9MLxchW9WTSNE+U3buc9tQgSfkEnmAxsRIdQ==" saltValue="gIFpzF6MyYR/7jNy8Oq/wA==" spinCount="100000" sheet="1" objects="1" scenarios="1"/>
  <mergeCells count="155">
    <mergeCell ref="C43:I43"/>
    <mergeCell ref="J43:AH43"/>
    <mergeCell ref="C49:AH51"/>
    <mergeCell ref="C48:AH48"/>
    <mergeCell ref="B46:J46"/>
    <mergeCell ref="C23:AH24"/>
    <mergeCell ref="C32:I32"/>
    <mergeCell ref="C26:AH26"/>
    <mergeCell ref="P31:AF31"/>
    <mergeCell ref="N42:R42"/>
    <mergeCell ref="AD42:AH42"/>
    <mergeCell ref="C40:M40"/>
    <mergeCell ref="C41:M41"/>
    <mergeCell ref="C42:M42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18:AH18"/>
    <mergeCell ref="C19:G19"/>
    <mergeCell ref="T40:AC40"/>
    <mergeCell ref="T41:AC41"/>
    <mergeCell ref="T42:AC42"/>
    <mergeCell ref="N40:R40"/>
    <mergeCell ref="N41:R41"/>
    <mergeCell ref="C38:AH38"/>
    <mergeCell ref="S39:AC39"/>
    <mergeCell ref="J27:N27"/>
    <mergeCell ref="AD39:AH39"/>
    <mergeCell ref="AD40:AH40"/>
    <mergeCell ref="AD41:AH41"/>
    <mergeCell ref="P32:V32"/>
    <mergeCell ref="C34:AH34"/>
    <mergeCell ref="C39:M39"/>
    <mergeCell ref="N39:R39"/>
    <mergeCell ref="C35:AH36"/>
    <mergeCell ref="C27:D27"/>
    <mergeCell ref="E27:I27"/>
    <mergeCell ref="C28:E28"/>
    <mergeCell ref="O27:AH27"/>
    <mergeCell ref="F28:P28"/>
    <mergeCell ref="Q28:S28"/>
    <mergeCell ref="T28:AH28"/>
    <mergeCell ref="A121:R123"/>
    <mergeCell ref="U126:X126"/>
    <mergeCell ref="Y125:AI125"/>
    <mergeCell ref="C118:AI119"/>
    <mergeCell ref="A126:E126"/>
    <mergeCell ref="F126:R126"/>
    <mergeCell ref="Y126:AI126"/>
    <mergeCell ref="U125:X125"/>
    <mergeCell ref="A125:C125"/>
    <mergeCell ref="D125:R125"/>
    <mergeCell ref="C54:AH54"/>
    <mergeCell ref="C117:AI117"/>
    <mergeCell ref="C101:AH101"/>
    <mergeCell ref="C109:AH111"/>
    <mergeCell ref="C105:H105"/>
    <mergeCell ref="C102:H102"/>
    <mergeCell ref="I102:R102"/>
    <mergeCell ref="S102:AH102"/>
    <mergeCell ref="C103:H103"/>
    <mergeCell ref="I103:R103"/>
    <mergeCell ref="S103:AH103"/>
    <mergeCell ref="I105:R105"/>
    <mergeCell ref="S105:AH105"/>
    <mergeCell ref="S104:AH104"/>
    <mergeCell ref="C107:AH108"/>
    <mergeCell ref="C113:AH113"/>
    <mergeCell ref="C114:AH114"/>
    <mergeCell ref="C104:H104"/>
    <mergeCell ref="I104:R104"/>
    <mergeCell ref="C92:AH92"/>
    <mergeCell ref="C93:AH94"/>
    <mergeCell ref="C96:AH96"/>
    <mergeCell ref="C97:AH98"/>
    <mergeCell ref="C61:AB61"/>
    <mergeCell ref="Q59:AB59"/>
    <mergeCell ref="Q55:AB55"/>
    <mergeCell ref="Q56:AB56"/>
    <mergeCell ref="Q57:AB57"/>
    <mergeCell ref="Q58:AB58"/>
    <mergeCell ref="Q60:AB60"/>
    <mergeCell ref="C62:I62"/>
    <mergeCell ref="C57:H57"/>
    <mergeCell ref="C55:H55"/>
    <mergeCell ref="C56:H56"/>
    <mergeCell ref="C58:H58"/>
    <mergeCell ref="C59:H59"/>
    <mergeCell ref="C60:H60"/>
    <mergeCell ref="C67:R67"/>
    <mergeCell ref="U67:V67"/>
    <mergeCell ref="X67:Y67"/>
    <mergeCell ref="C70:AH70"/>
    <mergeCell ref="P71:AH71"/>
    <mergeCell ref="K71:O71"/>
    <mergeCell ref="C71:J71"/>
    <mergeCell ref="C31:L31"/>
    <mergeCell ref="C64:AH64"/>
    <mergeCell ref="C65:AH65"/>
    <mergeCell ref="J62:AH62"/>
    <mergeCell ref="J55:O55"/>
    <mergeCell ref="J56:O56"/>
    <mergeCell ref="J57:O57"/>
    <mergeCell ref="J58:O58"/>
    <mergeCell ref="J59:O59"/>
    <mergeCell ref="J60:O60"/>
    <mergeCell ref="AC55:AH55"/>
    <mergeCell ref="AC56:AH56"/>
    <mergeCell ref="AC57:AH57"/>
    <mergeCell ref="AC58:AH58"/>
    <mergeCell ref="AC59:AH59"/>
    <mergeCell ref="AC60:AH60"/>
    <mergeCell ref="AC61:AH61"/>
    <mergeCell ref="C75:J75"/>
    <mergeCell ref="K75:O75"/>
    <mergeCell ref="P75:AH75"/>
    <mergeCell ref="C76:J76"/>
    <mergeCell ref="K76:O76"/>
    <mergeCell ref="P76:AH76"/>
    <mergeCell ref="C77:J77"/>
    <mergeCell ref="K77:O77"/>
    <mergeCell ref="P77:AH77"/>
    <mergeCell ref="C72:J72"/>
    <mergeCell ref="K72:O72"/>
    <mergeCell ref="P72:AH72"/>
    <mergeCell ref="C73:J73"/>
    <mergeCell ref="K73:O73"/>
    <mergeCell ref="P73:AH73"/>
    <mergeCell ref="C74:J74"/>
    <mergeCell ref="K74:O74"/>
    <mergeCell ref="P74:AH74"/>
    <mergeCell ref="C78:J78"/>
    <mergeCell ref="K78:O78"/>
    <mergeCell ref="P78:AH78"/>
    <mergeCell ref="C80:AH80"/>
    <mergeCell ref="C81:AH82"/>
    <mergeCell ref="C84:AH84"/>
    <mergeCell ref="C85:AH86"/>
    <mergeCell ref="C88:AH88"/>
    <mergeCell ref="C89:AH90"/>
  </mergeCells>
  <dataValidations count="1">
    <dataValidation type="list" allowBlank="1" showInputMessage="1" showErrorMessage="1" sqref="L10 O10 B117:B118 W67 T67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2021-01-24T09:41:58Z</dcterms:modified>
</cp:coreProperties>
</file>