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Death\"/>
    </mc:Choice>
  </mc:AlternateContent>
  <xr:revisionPtr revIDLastSave="0" documentId="13_ncr:1_{DF0CF82B-8146-4929-A6AF-C50FEBD805E7}" xr6:coauthVersionLast="45" xr6:coauthVersionMax="45" xr10:uidLastSave="{00000000-0000-0000-0000-000000000000}"/>
  <workbookProtection workbookAlgorithmName="SHA-512" workbookHashValue="WonIyJw+eRkjYW5wSBEpRNb0R+AD8zpBS/TtWpKV2MOyp0Fb8LhpTkUE4ueJbxHuBhLrSUCG8e9XV9/hY8yukw==" workbookSaltValue="UjUCupkb9jecoBUJacpVhQ==" workbookSpinCount="100000" lockStructure="1"/>
  <bookViews>
    <workbookView xWindow="-98" yWindow="-98" windowWidth="20715" windowHeight="13276" xr2:uid="{00000000-000D-0000-FFFF-FFFF00000000}"/>
  </bookViews>
  <sheets>
    <sheet name="PH Death Form" sheetId="3" r:id="rId1"/>
  </sheets>
  <functionGroups builtInGroupCount="19"/>
  <definedNames>
    <definedName name="CheckColumn">'PH Death Form'!$AJ$5:$AJ$103</definedName>
    <definedName name="DateTime">'PH Death Form'!$Y$102</definedName>
    <definedName name="eSign">'PH Death Form'!$A$98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<sst xmlns="http://schemas.openxmlformats.org/spreadsheetml/2006/main" count="122" uniqueCount="82">
  <si>
    <t>NRIC/Passport:</t>
  </si>
  <si>
    <t>YES</t>
  </si>
  <si>
    <t>NO</t>
  </si>
  <si>
    <t>Deceased's Name:</t>
  </si>
  <si>
    <t>Accident Date:</t>
  </si>
  <si>
    <t>Accident Time:</t>
  </si>
  <si>
    <t>Accident Place:</t>
  </si>
  <si>
    <t>Address:</t>
  </si>
  <si>
    <t>PROVIDED</t>
  </si>
  <si>
    <t>Inquest or post-mortem report (if applicable):</t>
  </si>
  <si>
    <t>N/A</t>
  </si>
  <si>
    <t>Toxicology report (if applicable):</t>
  </si>
  <si>
    <t>Burial permit/certificate:</t>
  </si>
  <si>
    <t>Date of Death:</t>
  </si>
  <si>
    <t>Time of Death:</t>
  </si>
  <si>
    <t>Cause of Death:</t>
  </si>
  <si>
    <t>Underlying Disease:</t>
  </si>
  <si>
    <t>For how long?</t>
  </si>
  <si>
    <t>Complications:</t>
  </si>
  <si>
    <t>Other significant disease the Deceased had suffered:</t>
  </si>
  <si>
    <t>State explicitly the immediate cause of death and what were the contributing casues of death:</t>
  </si>
  <si>
    <t>When:</t>
  </si>
  <si>
    <t>Where:</t>
  </si>
  <si>
    <t>Was the Deceased informed of the disease/condition?</t>
  </si>
  <si>
    <t>IF DEATH IS DUE TO ILLNESS</t>
  </si>
  <si>
    <t>IF DEATH IS DUE TO ACCIDENT</t>
  </si>
  <si>
    <t>How long did the last illness exist before the Deceased sought medical treatment?</t>
  </si>
  <si>
    <t>Record of the deceased's other medical consultations/hospitalizations in connection with this illness:</t>
  </si>
  <si>
    <t>Hospital Name:</t>
  </si>
  <si>
    <t>Admission Date:</t>
  </si>
  <si>
    <t>Discharge Date:</t>
  </si>
  <si>
    <t>Doctor Name:</t>
  </si>
  <si>
    <t>Consultation Date:</t>
  </si>
  <si>
    <t>Admission Reason:</t>
  </si>
  <si>
    <t>Summary of medical treatment given (e.g.: when, symptoms, treatment, clinic/hospital with address):</t>
  </si>
  <si>
    <t>I hereby certify that I have personally examined and treated the Insured for his/her injuries/illnesses described above and that the facts as stated above represent my medical opinion of his/her condition.</t>
  </si>
  <si>
    <t>1a.</t>
  </si>
  <si>
    <t>1b.</t>
  </si>
  <si>
    <t>2a.</t>
  </si>
  <si>
    <t>2b.</t>
  </si>
  <si>
    <t>3a.</t>
  </si>
  <si>
    <t>3b.</t>
  </si>
  <si>
    <t>4a.</t>
  </si>
  <si>
    <t>4b.</t>
  </si>
  <si>
    <t>5a.</t>
  </si>
  <si>
    <t>5b.</t>
  </si>
  <si>
    <t>5c.</t>
  </si>
  <si>
    <t>5d.</t>
  </si>
  <si>
    <t>5e.</t>
  </si>
  <si>
    <t>5f.</t>
  </si>
  <si>
    <t>6a.</t>
  </si>
  <si>
    <t>6b.</t>
  </si>
  <si>
    <t>6c.</t>
  </si>
  <si>
    <t>6d.</t>
  </si>
  <si>
    <t>6e.</t>
  </si>
  <si>
    <t>4c.</t>
  </si>
  <si>
    <t>4d.</t>
  </si>
  <si>
    <t>If the use of drugs or alcohol has contributed to the death, please provide details:</t>
  </si>
  <si>
    <t>If you attend to the Deceased during his last illness, for what illness? What was the condition?</t>
  </si>
  <si>
    <t>If there were other illnesses/complaints suffered by the Deceased prior to this illness, please describe:</t>
  </si>
  <si>
    <t>When and where did the Deceased first sought medical treatment for or diagnosed with the last illness:</t>
  </si>
  <si>
    <t>What was the diagnosis?</t>
  </si>
  <si>
    <t>x</t>
  </si>
  <si>
    <t>Doctor's Statement - Death Claim</t>
  </si>
  <si>
    <t>To be completed by the doctor at the claimant's expense</t>
  </si>
  <si>
    <t>Address</t>
  </si>
  <si>
    <t>Doctor Name</t>
  </si>
  <si>
    <t>Contact</t>
  </si>
  <si>
    <t>Details of other doctors who have attended to the Deceased or referred the Deceased to you prior death:</t>
  </si>
  <si>
    <t>Please provide these reports:</t>
  </si>
  <si>
    <t>Accident Details:</t>
  </si>
  <si>
    <t>Last visit date:</t>
  </si>
  <si>
    <t>First visit date:</t>
  </si>
  <si>
    <t>Are you the regular doctor?</t>
  </si>
  <si>
    <t>Yes</t>
  </si>
  <si>
    <t>No</t>
  </si>
  <si>
    <t>If yes, period of record:</t>
  </si>
  <si>
    <t>Doctor:</t>
  </si>
  <si>
    <t>Qualification:</t>
  </si>
  <si>
    <t>Complaint details:</t>
  </si>
  <si>
    <t>Date, Time:</t>
  </si>
  <si>
    <t>Contact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</si>
</sst>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4" borderId="0" xfId="0" applyFill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5" borderId="7" xfId="0" applyFill="1" applyBorder="1" applyAlignment="1" applyProtection="1">
      <alignment vertical="center"/>
    </xf>
    <xf numFmtId="0" fontId="0" fillId="5" borderId="8" xfId="0" applyFill="1" applyBorder="1" applyAlignment="1" applyProtection="1">
      <alignment vertical="center"/>
    </xf>
    <xf numFmtId="0" fontId="0" fillId="5" borderId="9" xfId="0" applyFill="1" applyBorder="1" applyAlignment="1" applyProtection="1">
      <alignment vertical="center"/>
    </xf>
    <xf numFmtId="0" fontId="3" fillId="5" borderId="0" xfId="0" applyFont="1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11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0" fillId="5" borderId="2" xfId="0" applyFill="1" applyBorder="1" applyAlignment="1" applyProtection="1">
      <alignment vertical="center"/>
    </xf>
    <xf numFmtId="0" fontId="0" fillId="5" borderId="0" xfId="0" applyFill="1" applyAlignment="1" applyProtection="1">
      <alignment vertical="center"/>
    </xf>
    <xf numFmtId="0" fontId="0" fillId="5" borderId="20" xfId="0" applyFill="1" applyBorder="1" applyAlignment="1" applyProtection="1">
      <alignment vertical="center"/>
    </xf>
    <xf numFmtId="0" fontId="0" fillId="5" borderId="21" xfId="0" applyFill="1" applyBorder="1" applyAlignment="1" applyProtection="1">
      <alignment vertical="center"/>
    </xf>
    <xf numFmtId="0" fontId="0" fillId="5" borderId="22" xfId="0" applyFill="1" applyBorder="1" applyAlignment="1" applyProtection="1">
      <alignment vertical="center"/>
    </xf>
    <xf numFmtId="0" fontId="0" fillId="5" borderId="23" xfId="0" applyFill="1" applyBorder="1" applyAlignment="1" applyProtection="1">
      <alignment vertical="center"/>
    </xf>
    <xf numFmtId="0" fontId="0" fillId="5" borderId="24" xfId="0" applyFill="1" applyBorder="1" applyAlignment="1" applyProtection="1">
      <alignment vertical="center"/>
    </xf>
    <xf numFmtId="0" fontId="0" fillId="5" borderId="25" xfId="0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1" fillId="5" borderId="6" xfId="0" applyFont="1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20" xfId="0" applyFill="1" applyBorder="1" applyAlignment="1" applyProtection="1">
      <alignment vertical="center"/>
    </xf>
    <xf numFmtId="0" fontId="0" fillId="4" borderId="21" xfId="0" applyFill="1" applyBorder="1" applyAlignment="1" applyProtection="1">
      <alignment vertical="center"/>
    </xf>
    <xf numFmtId="0" fontId="0" fillId="4" borderId="22" xfId="0" applyFill="1" applyBorder="1" applyAlignment="1" applyProtection="1">
      <alignment vertical="center"/>
    </xf>
    <xf numFmtId="0" fontId="0" fillId="4" borderId="23" xfId="0" applyFill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</xf>
    <xf numFmtId="0" fontId="0" fillId="4" borderId="25" xfId="0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3" fillId="5" borderId="0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1" fillId="5" borderId="6" xfId="0" applyFont="1" applyFill="1" applyBorder="1" applyAlignment="1" applyProtection="1">
      <alignment horizontal="left" vertical="center"/>
    </xf>
    <xf numFmtId="0" fontId="1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horizontal="left" vertical="center"/>
    </xf>
    <xf numFmtId="0" fontId="0" fillId="5" borderId="0" xfId="0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Alignment="1" applyProtection="1">
      <alignment horizontal="righ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5" borderId="0" xfId="0" applyFont="1" applyFill="1" applyBorder="1" applyAlignment="1" applyProtection="1">
      <alignment horizontal="left" vertical="center"/>
    </xf>
    <xf numFmtId="0" fontId="1" fillId="5" borderId="11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1" fillId="5" borderId="6" xfId="0" applyFont="1" applyFill="1" applyBorder="1" applyAlignment="1" applyProtection="1">
      <alignment horizontal="left" vertical="center"/>
    </xf>
    <xf numFmtId="0" fontId="1" fillId="5" borderId="6" xfId="0" applyFont="1" applyFill="1" applyBorder="1" applyAlignment="1" applyProtection="1">
      <alignment horizontal="left" vertical="center" wrapText="1"/>
    </xf>
    <xf numFmtId="0" fontId="0" fillId="5" borderId="12" xfId="0" applyFill="1" applyBorder="1" applyAlignment="1" applyProtection="1">
      <alignment horizontal="left" vertical="center"/>
    </xf>
    <xf numFmtId="0" fontId="0" fillId="5" borderId="6" xfId="0" applyFill="1" applyBorder="1" applyAlignment="1" applyProtection="1">
      <alignment horizontal="left" vertical="center"/>
    </xf>
    <xf numFmtId="0" fontId="0" fillId="5" borderId="13" xfId="0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 vertical="center"/>
    </xf>
    <xf numFmtId="0" fontId="0" fillId="5" borderId="0" xfId="0" applyFill="1" applyBorder="1" applyAlignment="1" applyProtection="1">
      <alignment horizontal="left" vertical="center"/>
    </xf>
    <xf numFmtId="0" fontId="0" fillId="5" borderId="11" xfId="0" applyFill="1" applyBorder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righ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2" borderId="7" xfId="0" applyFont="1" applyFill="1" applyBorder="1" applyAlignment="1" applyProtection="1">
      <alignment horizontal="left" vertical="center"/>
      <protection locked="0"/>
    </xf>
    <xf numFmtId="0" fontId="0" fillId="2" borderId="8" xfId="0" applyFont="1" applyFill="1" applyBorder="1" applyAlignment="1" applyProtection="1">
      <alignment horizontal="left" vertical="center"/>
      <protection locked="0"/>
    </xf>
    <xf numFmtId="0" fontId="0" fillId="2" borderId="9" xfId="0" applyFont="1" applyFill="1" applyBorder="1" applyAlignment="1" applyProtection="1">
      <alignment horizontal="left" vertical="center"/>
      <protection locked="0"/>
    </xf>
    <xf numFmtId="0" fontId="0" fillId="2" borderId="12" xfId="0" applyFont="1" applyFill="1" applyBorder="1" applyAlignment="1" applyProtection="1">
      <alignment horizontal="left" vertical="center"/>
      <protection locked="0"/>
    </xf>
    <xf numFmtId="0" fontId="0" fillId="2" borderId="6" xfId="0" applyFont="1" applyFill="1" applyBorder="1" applyAlignment="1" applyProtection="1">
      <alignment horizontal="left" vertical="center"/>
      <protection locked="0"/>
    </xf>
    <xf numFmtId="0" fontId="0" fillId="2" borderId="13" xfId="0" applyFont="1" applyFill="1" applyBorder="1" applyAlignment="1" applyProtection="1">
      <alignment horizontal="left" vertical="center"/>
      <protection locked="0"/>
    </xf>
    <xf numFmtId="0" fontId="1" fillId="5" borderId="0" xfId="0" applyFont="1" applyFill="1" applyBorder="1" applyAlignment="1" applyProtection="1">
      <alignment horizontal="left" vertical="center" wrapText="1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  <protection locked="0"/>
    </xf>
    <xf numFmtId="0" fontId="0" fillId="5" borderId="0" xfId="0" applyFont="1" applyFill="1" applyBorder="1" applyAlignment="1" applyProtection="1">
      <alignment horizontal="left" vertical="center"/>
    </xf>
    <xf numFmtId="0" fontId="0" fillId="5" borderId="7" xfId="0" applyFill="1" applyBorder="1" applyAlignment="1" applyProtection="1">
      <alignment horizontal="left" vertical="center"/>
    </xf>
    <xf numFmtId="0" fontId="0" fillId="5" borderId="8" xfId="0" applyFill="1" applyBorder="1" applyAlignment="1" applyProtection="1">
      <alignment horizontal="left" vertical="center"/>
    </xf>
    <xf numFmtId="0" fontId="0" fillId="5" borderId="9" xfId="0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3" fillId="5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142895</xdr:colOff>
      <xdr:row>97</xdr:row>
      <xdr:rowOff>109536</xdr:rowOff>
    </xdr:from>
    <xdr:to>
      <xdr:col>23</xdr:col>
      <xdr:colOff>166706</xdr:colOff>
      <xdr:row>99</xdr:row>
      <xdr:rowOff>71436</xdr:rowOff>
    </xdr:to>
    <xdr:sp macro="[0]!Sig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23075-0A71-4457-9BF6-983D5EE4D3D6}"/>
            </a:ext>
          </a:extLst>
        </xdr:cNvPr>
        <xdr:cNvSpPr/>
      </xdr:nvSpPr>
      <xdr:spPr>
        <a:xfrm>
          <a:off x="3629045" y="16473486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133370</xdr:colOff>
      <xdr:row>97</xdr:row>
      <xdr:rowOff>104774</xdr:rowOff>
    </xdr:from>
    <xdr:to>
      <xdr:col>31</xdr:col>
      <xdr:colOff>9544</xdr:colOff>
      <xdr:row>99</xdr:row>
      <xdr:rowOff>66674</xdr:rowOff>
    </xdr:to>
    <xdr:sp macro="[0]!unSign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EDBD924-D839-44E8-8D45-B873BA30C691}"/>
            </a:ext>
          </a:extLst>
        </xdr:cNvPr>
        <xdr:cNvSpPr/>
      </xdr:nvSpPr>
      <xdr:spPr>
        <a:xfrm>
          <a:off x="4791095" y="16468724"/>
          <a:ext cx="1243012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3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9"/>
    <col min="37" max="16384" width="2.73046875" style="1"/>
  </cols>
  <sheetData>
    <row r="1" spans="1:36" ht="9.4" customHeight="1" x14ac:dyDescent="0.45"/>
    <row r="2" spans="1:36" x14ac:dyDescent="0.45">
      <c r="A2" s="2" t="s">
        <v>63</v>
      </c>
      <c r="B2" s="2"/>
    </row>
    <row r="3" spans="1:36" x14ac:dyDescent="0.45">
      <c r="A3" s="3" t="s">
        <v>64</v>
      </c>
      <c r="B3" s="3"/>
    </row>
    <row r="4" spans="1:36" ht="6.75" customHeight="1" x14ac:dyDescent="0.45"/>
    <row r="5" spans="1:36" ht="18.75" customHeight="1" x14ac:dyDescent="0.45">
      <c r="A5" s="136" t="s">
        <v>3</v>
      </c>
      <c r="B5" s="136"/>
      <c r="C5" s="136"/>
      <c r="D5" s="136"/>
      <c r="E5" s="136"/>
      <c r="F5" s="136"/>
      <c r="G5" s="137"/>
      <c r="H5" s="70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2"/>
      <c r="W5" s="135" t="s">
        <v>0</v>
      </c>
      <c r="X5" s="135"/>
      <c r="Y5" s="135"/>
      <c r="Z5" s="135"/>
      <c r="AA5" s="135"/>
      <c r="AB5" s="70"/>
      <c r="AC5" s="71"/>
      <c r="AD5" s="71"/>
      <c r="AE5" s="71"/>
      <c r="AF5" s="71"/>
      <c r="AG5" s="71"/>
      <c r="AH5" s="71"/>
      <c r="AI5" s="72"/>
      <c r="AJ5" s="50" t="s">
        <v>62</v>
      </c>
    </row>
    <row r="6" spans="1:36" ht="6.75" customHeight="1" x14ac:dyDescent="0.45">
      <c r="AJ6" s="50"/>
    </row>
    <row r="7" spans="1:36" ht="9.4" customHeight="1" x14ac:dyDescent="0.45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6"/>
      <c r="AJ7" s="50"/>
    </row>
    <row r="8" spans="1:36" s="48" customFormat="1" ht="18.75" customHeight="1" x14ac:dyDescent="0.45">
      <c r="A8" s="7"/>
      <c r="B8" s="67" t="s">
        <v>36</v>
      </c>
      <c r="C8" s="69" t="s">
        <v>73</v>
      </c>
      <c r="D8" s="69"/>
      <c r="E8" s="69"/>
      <c r="F8" s="69"/>
      <c r="G8" s="69"/>
      <c r="H8" s="69"/>
      <c r="I8" s="69"/>
      <c r="J8" s="69"/>
      <c r="K8" s="69"/>
      <c r="L8" s="58"/>
      <c r="M8" s="111" t="s">
        <v>74</v>
      </c>
      <c r="N8" s="112"/>
      <c r="O8" s="58"/>
      <c r="P8" s="111" t="s">
        <v>75</v>
      </c>
      <c r="Q8" s="113"/>
      <c r="R8" s="114" t="s">
        <v>76</v>
      </c>
      <c r="S8" s="114"/>
      <c r="T8" s="114"/>
      <c r="U8" s="114"/>
      <c r="V8" s="114"/>
      <c r="W8" s="114"/>
      <c r="X8" s="114"/>
      <c r="Y8" s="70"/>
      <c r="Z8" s="71"/>
      <c r="AA8" s="71"/>
      <c r="AB8" s="71"/>
      <c r="AC8" s="71"/>
      <c r="AD8" s="71"/>
      <c r="AE8" s="71"/>
      <c r="AF8" s="71"/>
      <c r="AG8" s="71"/>
      <c r="AH8" s="72"/>
      <c r="AI8" s="9"/>
      <c r="AJ8" s="50" t="s">
        <v>62</v>
      </c>
    </row>
    <row r="9" spans="1:36" ht="5.65" customHeight="1" x14ac:dyDescent="0.45">
      <c r="A9" s="7"/>
      <c r="B9" s="59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9"/>
      <c r="AJ9" s="50"/>
    </row>
    <row r="10" spans="1:36" x14ac:dyDescent="0.45">
      <c r="A10" s="7"/>
      <c r="B10" s="59" t="s">
        <v>37</v>
      </c>
      <c r="C10" s="10" t="s">
        <v>68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9"/>
      <c r="AJ10" s="50"/>
    </row>
    <row r="11" spans="1:36" s="48" customFormat="1" x14ac:dyDescent="0.45">
      <c r="A11" s="7"/>
      <c r="B11" s="2"/>
      <c r="C11" s="139" t="s">
        <v>66</v>
      </c>
      <c r="D11" s="139"/>
      <c r="E11" s="139"/>
      <c r="F11" s="139"/>
      <c r="G11" s="139"/>
      <c r="H11" s="139"/>
      <c r="I11" s="139"/>
      <c r="J11" s="139"/>
      <c r="K11" s="139"/>
      <c r="L11" s="139"/>
      <c r="M11" s="138" t="s">
        <v>67</v>
      </c>
      <c r="N11" s="138"/>
      <c r="O11" s="138"/>
      <c r="P11" s="138"/>
      <c r="Q11" s="138"/>
      <c r="R11" s="138"/>
      <c r="S11" s="140" t="s">
        <v>65</v>
      </c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2"/>
      <c r="AI11" s="9"/>
      <c r="AJ11" s="50"/>
    </row>
    <row r="12" spans="1:36" s="48" customFormat="1" ht="18.95" customHeight="1" x14ac:dyDescent="0.45">
      <c r="A12" s="7"/>
      <c r="B12" s="2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2"/>
      <c r="N12" s="102"/>
      <c r="O12" s="102"/>
      <c r="P12" s="102"/>
      <c r="Q12" s="102"/>
      <c r="R12" s="102"/>
      <c r="S12" s="104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9"/>
      <c r="AJ12" s="50" t="s">
        <v>62</v>
      </c>
    </row>
    <row r="13" spans="1:36" s="48" customFormat="1" ht="18.95" customHeight="1" x14ac:dyDescent="0.45">
      <c r="A13" s="7"/>
      <c r="B13" s="2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2"/>
      <c r="N13" s="102"/>
      <c r="O13" s="102"/>
      <c r="P13" s="102"/>
      <c r="Q13" s="102"/>
      <c r="R13" s="102"/>
      <c r="S13" s="104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9"/>
      <c r="AJ13" s="50" t="s">
        <v>62</v>
      </c>
    </row>
    <row r="14" spans="1:36" s="48" customFormat="1" ht="18.95" customHeight="1" x14ac:dyDescent="0.45">
      <c r="A14" s="7"/>
      <c r="B14" s="2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2"/>
      <c r="N14" s="102"/>
      <c r="O14" s="102"/>
      <c r="P14" s="102"/>
      <c r="Q14" s="102"/>
      <c r="R14" s="102"/>
      <c r="S14" s="104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9"/>
      <c r="AJ14" s="50" t="s">
        <v>62</v>
      </c>
    </row>
    <row r="15" spans="1:36" s="8" customFormat="1" ht="9.4" customHeight="1" x14ac:dyDescent="0.45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4"/>
      <c r="AJ15" s="51"/>
    </row>
    <row r="16" spans="1:36" s="8" customFormat="1" ht="9.4" customHeight="1" x14ac:dyDescent="0.45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7"/>
      <c r="AJ16" s="51"/>
    </row>
    <row r="17" spans="1:36" x14ac:dyDescent="0.45">
      <c r="A17" s="7"/>
      <c r="B17" s="10" t="s">
        <v>38</v>
      </c>
      <c r="C17" s="136" t="s">
        <v>57</v>
      </c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8"/>
      <c r="AD17" s="8"/>
      <c r="AE17" s="8"/>
      <c r="AF17" s="8"/>
      <c r="AG17" s="8"/>
      <c r="AH17" s="8"/>
      <c r="AI17" s="9"/>
      <c r="AJ17" s="50"/>
    </row>
    <row r="18" spans="1:36" ht="18.95" customHeight="1" x14ac:dyDescent="0.45">
      <c r="A18" s="7"/>
      <c r="B18" s="10"/>
      <c r="C18" s="77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9"/>
      <c r="AI18" s="9"/>
      <c r="AJ18" s="50" t="s">
        <v>62</v>
      </c>
    </row>
    <row r="19" spans="1:36" ht="18.95" customHeight="1" x14ac:dyDescent="0.45">
      <c r="A19" s="7"/>
      <c r="B19" s="10"/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2"/>
      <c r="AI19" s="9"/>
      <c r="AJ19" s="50"/>
    </row>
    <row r="20" spans="1:36" ht="5.65" customHeight="1" x14ac:dyDescent="0.45">
      <c r="A20" s="7"/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9"/>
      <c r="AJ20" s="50"/>
    </row>
    <row r="21" spans="1:36" x14ac:dyDescent="0.45">
      <c r="A21" s="7"/>
      <c r="B21" s="10" t="s">
        <v>39</v>
      </c>
      <c r="C21" s="10" t="s">
        <v>69</v>
      </c>
      <c r="D21" s="10"/>
      <c r="E21" s="10"/>
      <c r="F21" s="10"/>
      <c r="G21" s="10"/>
      <c r="H21" s="10"/>
      <c r="I21" s="10"/>
      <c r="J21" s="10"/>
      <c r="K21" s="10"/>
      <c r="L21" s="10"/>
      <c r="M21" s="116" t="s">
        <v>12</v>
      </c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7"/>
      <c r="AA21" s="58"/>
      <c r="AB21" s="111" t="s">
        <v>8</v>
      </c>
      <c r="AC21" s="115"/>
      <c r="AD21" s="115"/>
      <c r="AE21" s="115"/>
      <c r="AF21" s="8"/>
      <c r="AG21" s="8"/>
      <c r="AH21" s="8"/>
      <c r="AI21" s="9"/>
      <c r="AJ21" s="50" t="s">
        <v>62</v>
      </c>
    </row>
    <row r="22" spans="1:36" x14ac:dyDescent="0.45">
      <c r="A22" s="7"/>
      <c r="B22" s="10"/>
      <c r="C22" s="10"/>
      <c r="D22" s="8"/>
      <c r="E22" s="8"/>
      <c r="F22" s="8"/>
      <c r="G22" s="8"/>
      <c r="H22" s="8"/>
      <c r="I22" s="8"/>
      <c r="J22" s="8"/>
      <c r="K22" s="8"/>
      <c r="L22" s="8"/>
      <c r="M22" s="116" t="s">
        <v>9</v>
      </c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7"/>
      <c r="AA22" s="58"/>
      <c r="AB22" s="111" t="s">
        <v>8</v>
      </c>
      <c r="AC22" s="115"/>
      <c r="AD22" s="115"/>
      <c r="AE22" s="115"/>
      <c r="AF22" s="58"/>
      <c r="AG22" s="111" t="s">
        <v>10</v>
      </c>
      <c r="AH22" s="115"/>
      <c r="AI22" s="9"/>
      <c r="AJ22" s="50" t="s">
        <v>62</v>
      </c>
    </row>
    <row r="23" spans="1:36" x14ac:dyDescent="0.45">
      <c r="A23" s="7"/>
      <c r="B23" s="10"/>
      <c r="C23" s="10"/>
      <c r="D23" s="10"/>
      <c r="E23" s="10"/>
      <c r="F23" s="10"/>
      <c r="G23" s="10"/>
      <c r="H23" s="10"/>
      <c r="I23" s="10"/>
      <c r="J23" s="10"/>
      <c r="M23" s="116" t="s">
        <v>11</v>
      </c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7"/>
      <c r="AA23" s="58"/>
      <c r="AB23" s="111" t="s">
        <v>8</v>
      </c>
      <c r="AC23" s="115"/>
      <c r="AD23" s="115"/>
      <c r="AE23" s="115"/>
      <c r="AF23" s="58"/>
      <c r="AG23" s="111" t="s">
        <v>10</v>
      </c>
      <c r="AH23" s="115"/>
      <c r="AI23" s="9"/>
      <c r="AJ23" s="50" t="s">
        <v>62</v>
      </c>
    </row>
    <row r="24" spans="1:36" ht="9.4" customHeight="1" x14ac:dyDescent="0.45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3"/>
      <c r="AJ24" s="50"/>
    </row>
    <row r="25" spans="1:36" ht="9.4" customHeight="1" x14ac:dyDescent="0.45">
      <c r="A25" s="14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6"/>
      <c r="AJ25" s="50"/>
    </row>
    <row r="26" spans="1:36" x14ac:dyDescent="0.45">
      <c r="A26" s="17">
        <v>3</v>
      </c>
      <c r="B26" s="134" t="s">
        <v>25</v>
      </c>
      <c r="C26" s="134"/>
      <c r="D26" s="134"/>
      <c r="E26" s="134"/>
      <c r="F26" s="134"/>
      <c r="G26" s="134"/>
      <c r="H26" s="134"/>
      <c r="I26" s="134"/>
      <c r="J26" s="134"/>
      <c r="K26" s="18"/>
      <c r="L26" s="18"/>
      <c r="M26" s="18"/>
      <c r="N26" s="18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20"/>
      <c r="AJ26" s="50"/>
    </row>
    <row r="27" spans="1:36" ht="5.85" customHeight="1" x14ac:dyDescent="0.45">
      <c r="A27" s="21"/>
      <c r="B27" s="19"/>
      <c r="C27" s="62"/>
      <c r="D27" s="62"/>
      <c r="E27" s="62"/>
      <c r="F27" s="62"/>
      <c r="G27" s="62"/>
      <c r="H27" s="62"/>
      <c r="I27" s="62"/>
      <c r="J27" s="62"/>
      <c r="K27" s="62"/>
      <c r="L27" s="18"/>
      <c r="M27" s="18"/>
      <c r="N27" s="18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20"/>
      <c r="AJ27" s="50"/>
    </row>
    <row r="28" spans="1:36" x14ac:dyDescent="0.45">
      <c r="A28" s="21"/>
      <c r="B28" s="22" t="s">
        <v>40</v>
      </c>
      <c r="C28" s="133" t="s">
        <v>4</v>
      </c>
      <c r="D28" s="133"/>
      <c r="E28" s="133"/>
      <c r="F28" s="133"/>
      <c r="G28" s="133"/>
      <c r="H28" s="23"/>
      <c r="I28" s="19"/>
      <c r="J28" s="24"/>
      <c r="K28" s="61" t="s">
        <v>5</v>
      </c>
      <c r="L28" s="61"/>
      <c r="M28" s="61"/>
      <c r="N28" s="61"/>
      <c r="O28" s="61"/>
      <c r="P28" s="24"/>
      <c r="Q28" s="133" t="s">
        <v>6</v>
      </c>
      <c r="R28" s="133"/>
      <c r="S28" s="133"/>
      <c r="T28" s="133"/>
      <c r="U28" s="133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24"/>
      <c r="AG28" s="24"/>
      <c r="AH28" s="24"/>
      <c r="AI28" s="20"/>
      <c r="AJ28" s="50"/>
    </row>
    <row r="29" spans="1:36" ht="18.75" customHeight="1" x14ac:dyDescent="0.45">
      <c r="A29" s="21"/>
      <c r="B29" s="22"/>
      <c r="C29" s="70"/>
      <c r="D29" s="71"/>
      <c r="E29" s="71"/>
      <c r="F29" s="71"/>
      <c r="G29" s="71"/>
      <c r="H29" s="71"/>
      <c r="I29" s="72"/>
      <c r="J29" s="24"/>
      <c r="K29" s="70"/>
      <c r="L29" s="71"/>
      <c r="M29" s="71"/>
      <c r="N29" s="71"/>
      <c r="O29" s="72"/>
      <c r="P29" s="24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2"/>
      <c r="AI29" s="20"/>
      <c r="AJ29" s="50" t="s">
        <v>62</v>
      </c>
    </row>
    <row r="30" spans="1:36" ht="5.65" customHeight="1" x14ac:dyDescent="0.45">
      <c r="A30" s="21"/>
      <c r="B30" s="22"/>
      <c r="C30" s="15"/>
      <c r="D30" s="15"/>
      <c r="E30" s="15"/>
      <c r="F30" s="15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20"/>
      <c r="AJ30" s="50"/>
    </row>
    <row r="31" spans="1:36" x14ac:dyDescent="0.45">
      <c r="A31" s="21"/>
      <c r="B31" s="22" t="s">
        <v>41</v>
      </c>
      <c r="C31" s="118" t="s">
        <v>70</v>
      </c>
      <c r="D31" s="118"/>
      <c r="E31" s="118"/>
      <c r="F31" s="119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1"/>
      <c r="AI31" s="20"/>
      <c r="AJ31" s="50" t="s">
        <v>62</v>
      </c>
    </row>
    <row r="32" spans="1:36" ht="18.95" customHeight="1" x14ac:dyDescent="0.45">
      <c r="A32" s="21"/>
      <c r="B32" s="22"/>
      <c r="C32" s="118"/>
      <c r="D32" s="118"/>
      <c r="E32" s="118"/>
      <c r="F32" s="122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4"/>
      <c r="AI32" s="20"/>
      <c r="AJ32" s="50"/>
    </row>
    <row r="33" spans="1:36" ht="9.4" customHeight="1" x14ac:dyDescent="0.45">
      <c r="A33" s="25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7"/>
      <c r="AJ33" s="50"/>
    </row>
    <row r="34" spans="1:36" ht="9.4" customHeight="1" x14ac:dyDescent="0.45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30"/>
      <c r="AJ34" s="50"/>
    </row>
    <row r="35" spans="1:36" x14ac:dyDescent="0.45">
      <c r="A35" s="65">
        <v>4</v>
      </c>
      <c r="B35" s="143" t="s">
        <v>24</v>
      </c>
      <c r="C35" s="143"/>
      <c r="D35" s="143"/>
      <c r="E35" s="143"/>
      <c r="F35" s="143"/>
      <c r="G35" s="143"/>
      <c r="H35" s="143"/>
      <c r="I35" s="143"/>
      <c r="J35" s="143"/>
      <c r="K35" s="31"/>
      <c r="L35" s="31"/>
      <c r="M35" s="31"/>
      <c r="N35" s="31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3"/>
      <c r="AJ35" s="50"/>
    </row>
    <row r="36" spans="1:36" ht="5.65" customHeight="1" x14ac:dyDescent="0.45">
      <c r="A36" s="34"/>
      <c r="B36" s="32"/>
      <c r="C36" s="60"/>
      <c r="D36" s="60"/>
      <c r="E36" s="60"/>
      <c r="F36" s="60"/>
      <c r="G36" s="60"/>
      <c r="H36" s="60"/>
      <c r="I36" s="60"/>
      <c r="J36" s="60"/>
      <c r="K36" s="60"/>
      <c r="L36" s="31"/>
      <c r="M36" s="31"/>
      <c r="N36" s="31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3"/>
      <c r="AJ36" s="50"/>
    </row>
    <row r="37" spans="1:36" x14ac:dyDescent="0.45">
      <c r="A37" s="34"/>
      <c r="B37" s="35" t="s">
        <v>42</v>
      </c>
      <c r="C37" s="64" t="s">
        <v>58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6"/>
      <c r="AH37" s="66"/>
      <c r="AI37" s="33"/>
      <c r="AJ37" s="50"/>
    </row>
    <row r="38" spans="1:36" ht="18.95" customHeight="1" x14ac:dyDescent="0.45">
      <c r="A38" s="34"/>
      <c r="B38" s="35"/>
      <c r="C38" s="77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9"/>
      <c r="AI38" s="33"/>
      <c r="AJ38" s="50" t="s">
        <v>62</v>
      </c>
    </row>
    <row r="39" spans="1:36" ht="18.95" customHeight="1" x14ac:dyDescent="0.45">
      <c r="A39" s="34"/>
      <c r="B39" s="35"/>
      <c r="C39" s="80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2"/>
      <c r="AI39" s="33"/>
      <c r="AJ39" s="50"/>
    </row>
    <row r="40" spans="1:36" ht="5.65" customHeight="1" x14ac:dyDescent="0.45">
      <c r="A40" s="34"/>
      <c r="B40" s="35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3"/>
      <c r="AJ40" s="50"/>
    </row>
    <row r="41" spans="1:36" x14ac:dyDescent="0.45">
      <c r="A41" s="34"/>
      <c r="B41" s="35" t="s">
        <v>43</v>
      </c>
      <c r="C41" s="63" t="s">
        <v>59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33"/>
      <c r="AJ41" s="50"/>
    </row>
    <row r="42" spans="1:36" ht="18.95" customHeight="1" x14ac:dyDescent="0.45">
      <c r="A42" s="34"/>
      <c r="B42" s="33"/>
      <c r="C42" s="77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9"/>
      <c r="AI42" s="36"/>
      <c r="AJ42" s="50" t="s">
        <v>62</v>
      </c>
    </row>
    <row r="43" spans="1:36" ht="18.95" customHeight="1" x14ac:dyDescent="0.45">
      <c r="A43" s="34"/>
      <c r="B43" s="33"/>
      <c r="C43" s="80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2"/>
      <c r="AI43" s="36"/>
      <c r="AJ43" s="50"/>
    </row>
    <row r="44" spans="1:36" ht="5.65" customHeight="1" x14ac:dyDescent="0.45">
      <c r="A44" s="34"/>
      <c r="B44" s="35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3"/>
      <c r="AJ44" s="50"/>
    </row>
    <row r="45" spans="1:36" ht="18.75" customHeight="1" x14ac:dyDescent="0.45">
      <c r="A45" s="34"/>
      <c r="B45" s="35" t="s">
        <v>55</v>
      </c>
      <c r="C45" s="90" t="s">
        <v>72</v>
      </c>
      <c r="D45" s="90"/>
      <c r="E45" s="90"/>
      <c r="F45" s="90"/>
      <c r="G45" s="90"/>
      <c r="H45" s="70"/>
      <c r="I45" s="71"/>
      <c r="J45" s="71"/>
      <c r="K45" s="71"/>
      <c r="L45" s="71"/>
      <c r="M45" s="71"/>
      <c r="N45" s="72"/>
      <c r="O45" s="32"/>
      <c r="P45" s="90" t="s">
        <v>71</v>
      </c>
      <c r="Q45" s="90"/>
      <c r="R45" s="90"/>
      <c r="S45" s="90"/>
      <c r="T45" s="91"/>
      <c r="U45" s="70"/>
      <c r="V45" s="71"/>
      <c r="W45" s="71"/>
      <c r="X45" s="71"/>
      <c r="Y45" s="71"/>
      <c r="Z45" s="71"/>
      <c r="AA45" s="72"/>
      <c r="AB45" s="35"/>
      <c r="AC45" s="35"/>
      <c r="AD45" s="32"/>
      <c r="AE45" s="32"/>
      <c r="AF45" s="32"/>
      <c r="AG45" s="32"/>
      <c r="AH45" s="32"/>
      <c r="AI45" s="33"/>
      <c r="AJ45" s="50" t="s">
        <v>62</v>
      </c>
    </row>
    <row r="46" spans="1:36" ht="5.65" customHeight="1" x14ac:dyDescent="0.45">
      <c r="A46" s="34"/>
      <c r="B46" s="35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3"/>
      <c r="AJ46" s="50"/>
    </row>
    <row r="47" spans="1:36" ht="18.75" customHeight="1" x14ac:dyDescent="0.45">
      <c r="A47" s="34"/>
      <c r="B47" s="35" t="s">
        <v>56</v>
      </c>
      <c r="C47" s="125" t="s">
        <v>79</v>
      </c>
      <c r="D47" s="125"/>
      <c r="E47" s="125"/>
      <c r="F47" s="125"/>
      <c r="G47" s="119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1"/>
      <c r="AI47" s="33"/>
      <c r="AJ47" s="50" t="s">
        <v>62</v>
      </c>
    </row>
    <row r="48" spans="1:36" ht="18.75" customHeight="1" x14ac:dyDescent="0.45">
      <c r="A48" s="34"/>
      <c r="B48" s="35"/>
      <c r="C48" s="125"/>
      <c r="D48" s="125"/>
      <c r="E48" s="125"/>
      <c r="F48" s="125"/>
      <c r="G48" s="122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4"/>
      <c r="AI48" s="33"/>
      <c r="AJ48" s="50"/>
    </row>
    <row r="49" spans="1:36" s="8" customFormat="1" ht="9.4" customHeight="1" x14ac:dyDescent="0.45">
      <c r="A49" s="38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40"/>
      <c r="AJ49" s="51"/>
    </row>
    <row r="50" spans="1:36" s="8" customFormat="1" ht="9.4" customHeight="1" x14ac:dyDescent="0.45">
      <c r="A50" s="41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3"/>
      <c r="AJ50" s="51"/>
    </row>
    <row r="51" spans="1:36" ht="18.75" customHeight="1" x14ac:dyDescent="0.45">
      <c r="A51" s="34"/>
      <c r="B51" s="35" t="s">
        <v>44</v>
      </c>
      <c r="C51" s="90" t="s">
        <v>13</v>
      </c>
      <c r="D51" s="90"/>
      <c r="E51" s="90"/>
      <c r="F51" s="90"/>
      <c r="G51" s="90"/>
      <c r="H51" s="70"/>
      <c r="I51" s="71"/>
      <c r="J51" s="71"/>
      <c r="K51" s="71"/>
      <c r="L51" s="71"/>
      <c r="M51" s="71"/>
      <c r="N51" s="72"/>
      <c r="O51" s="32"/>
      <c r="P51" s="90" t="s">
        <v>14</v>
      </c>
      <c r="Q51" s="90"/>
      <c r="R51" s="90"/>
      <c r="S51" s="90"/>
      <c r="T51" s="91"/>
      <c r="U51" s="70"/>
      <c r="V51" s="71"/>
      <c r="W51" s="71"/>
      <c r="X51" s="71"/>
      <c r="Y51" s="71"/>
      <c r="Z51" s="71"/>
      <c r="AA51" s="72"/>
      <c r="AB51" s="37"/>
      <c r="AC51" s="37"/>
      <c r="AD51" s="32"/>
      <c r="AE51" s="32"/>
      <c r="AF51" s="32"/>
      <c r="AG51" s="32"/>
      <c r="AH51" s="32"/>
      <c r="AI51" s="33"/>
      <c r="AJ51" s="50" t="s">
        <v>62</v>
      </c>
    </row>
    <row r="52" spans="1:36" ht="5.65" customHeight="1" x14ac:dyDescent="0.45">
      <c r="A52" s="34"/>
      <c r="B52" s="35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3"/>
      <c r="AJ52" s="50"/>
    </row>
    <row r="53" spans="1:36" ht="18.75" customHeight="1" x14ac:dyDescent="0.45">
      <c r="A53" s="34"/>
      <c r="B53" s="35" t="s">
        <v>45</v>
      </c>
      <c r="C53" s="90" t="s">
        <v>15</v>
      </c>
      <c r="D53" s="90"/>
      <c r="E53" s="90"/>
      <c r="F53" s="90"/>
      <c r="G53" s="90"/>
      <c r="H53" s="92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4"/>
      <c r="AI53" s="33"/>
      <c r="AJ53" s="50" t="s">
        <v>62</v>
      </c>
    </row>
    <row r="54" spans="1:36" ht="11.25" customHeight="1" x14ac:dyDescent="0.45">
      <c r="A54" s="34"/>
      <c r="B54" s="35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3"/>
      <c r="AJ54" s="50"/>
    </row>
    <row r="55" spans="1:36" ht="9.4" customHeight="1" x14ac:dyDescent="0.45">
      <c r="A55" s="34"/>
      <c r="B55" s="35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3"/>
      <c r="AJ55" s="50"/>
    </row>
    <row r="56" spans="1:36" x14ac:dyDescent="0.45">
      <c r="A56" s="34"/>
      <c r="B56" s="35" t="s">
        <v>46</v>
      </c>
      <c r="C56" s="95" t="s">
        <v>16</v>
      </c>
      <c r="D56" s="95"/>
      <c r="E56" s="95"/>
      <c r="F56" s="95"/>
      <c r="G56" s="95"/>
      <c r="H56" s="95"/>
      <c r="I56" s="95"/>
      <c r="J56" s="35"/>
      <c r="K56" s="35"/>
      <c r="L56" s="35"/>
      <c r="M56" s="35"/>
      <c r="N56" s="35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95" t="s">
        <v>17</v>
      </c>
      <c r="AD56" s="95"/>
      <c r="AE56" s="95"/>
      <c r="AF56" s="95"/>
      <c r="AG56" s="95"/>
      <c r="AH56" s="95"/>
      <c r="AI56" s="33"/>
      <c r="AJ56" s="50"/>
    </row>
    <row r="57" spans="1:36" ht="18.75" customHeight="1" x14ac:dyDescent="0.45">
      <c r="A57" s="34"/>
      <c r="B57" s="35"/>
      <c r="C57" s="70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2"/>
      <c r="AB57" s="32"/>
      <c r="AC57" s="70"/>
      <c r="AD57" s="71"/>
      <c r="AE57" s="71"/>
      <c r="AF57" s="71"/>
      <c r="AG57" s="71"/>
      <c r="AH57" s="72"/>
      <c r="AI57" s="33"/>
      <c r="AJ57" s="50" t="s">
        <v>62</v>
      </c>
    </row>
    <row r="58" spans="1:36" ht="5.65" customHeight="1" x14ac:dyDescent="0.45">
      <c r="A58" s="34"/>
      <c r="B58" s="35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3"/>
      <c r="AJ58" s="50"/>
    </row>
    <row r="59" spans="1:36" x14ac:dyDescent="0.45">
      <c r="A59" s="34"/>
      <c r="B59" s="35" t="s">
        <v>47</v>
      </c>
      <c r="C59" s="95" t="s">
        <v>18</v>
      </c>
      <c r="D59" s="95"/>
      <c r="E59" s="95"/>
      <c r="F59" s="95"/>
      <c r="G59" s="95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95" t="s">
        <v>17</v>
      </c>
      <c r="AD59" s="95"/>
      <c r="AE59" s="95"/>
      <c r="AF59" s="95"/>
      <c r="AG59" s="95"/>
      <c r="AH59" s="95"/>
      <c r="AI59" s="33"/>
      <c r="AJ59" s="50"/>
    </row>
    <row r="60" spans="1:36" ht="18.75" customHeight="1" x14ac:dyDescent="0.45">
      <c r="A60" s="34"/>
      <c r="B60" s="35"/>
      <c r="C60" s="70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2"/>
      <c r="AB60" s="32"/>
      <c r="AC60" s="70"/>
      <c r="AD60" s="71"/>
      <c r="AE60" s="71"/>
      <c r="AF60" s="71"/>
      <c r="AG60" s="71"/>
      <c r="AH60" s="72"/>
      <c r="AI60" s="33"/>
      <c r="AJ60" s="50" t="s">
        <v>62</v>
      </c>
    </row>
    <row r="61" spans="1:36" ht="5.65" customHeight="1" x14ac:dyDescent="0.45">
      <c r="A61" s="34"/>
      <c r="B61" s="35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3"/>
      <c r="AJ61" s="50"/>
    </row>
    <row r="62" spans="1:36" x14ac:dyDescent="0.45">
      <c r="A62" s="34"/>
      <c r="B62" s="35" t="s">
        <v>48</v>
      </c>
      <c r="C62" s="95" t="s">
        <v>19</v>
      </c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95" t="s">
        <v>17</v>
      </c>
      <c r="AD62" s="95"/>
      <c r="AE62" s="95"/>
      <c r="AF62" s="95"/>
      <c r="AG62" s="95"/>
      <c r="AH62" s="95"/>
      <c r="AI62" s="33"/>
      <c r="AJ62" s="50"/>
    </row>
    <row r="63" spans="1:36" ht="18.75" customHeight="1" x14ac:dyDescent="0.45">
      <c r="A63" s="34"/>
      <c r="B63" s="35"/>
      <c r="C63" s="70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2"/>
      <c r="AB63" s="32"/>
      <c r="AC63" s="70"/>
      <c r="AD63" s="71"/>
      <c r="AE63" s="71"/>
      <c r="AF63" s="71"/>
      <c r="AG63" s="71"/>
      <c r="AH63" s="72"/>
      <c r="AI63" s="33"/>
      <c r="AJ63" s="50" t="s">
        <v>62</v>
      </c>
    </row>
    <row r="64" spans="1:36" ht="5.65" customHeight="1" x14ac:dyDescent="0.45">
      <c r="A64" s="34"/>
      <c r="B64" s="35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3"/>
      <c r="AJ64" s="50"/>
    </row>
    <row r="65" spans="1:36" x14ac:dyDescent="0.45">
      <c r="A65" s="34"/>
      <c r="B65" s="35" t="s">
        <v>49</v>
      </c>
      <c r="C65" s="95" t="s">
        <v>20</v>
      </c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33"/>
      <c r="AJ65" s="50"/>
    </row>
    <row r="66" spans="1:36" ht="18.95" customHeight="1" x14ac:dyDescent="0.45">
      <c r="A66" s="34"/>
      <c r="B66" s="35"/>
      <c r="C66" s="77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9"/>
      <c r="AI66" s="33"/>
      <c r="AJ66" s="50" t="s">
        <v>62</v>
      </c>
    </row>
    <row r="67" spans="1:36" ht="18.95" customHeight="1" x14ac:dyDescent="0.45">
      <c r="A67" s="34"/>
      <c r="B67" s="35"/>
      <c r="C67" s="80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2"/>
      <c r="AI67" s="33"/>
      <c r="AJ67" s="50"/>
    </row>
    <row r="68" spans="1:36" s="8" customFormat="1" ht="9.4" customHeight="1" x14ac:dyDescent="0.45">
      <c r="A68" s="38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40"/>
      <c r="AJ68" s="51"/>
    </row>
    <row r="69" spans="1:36" s="8" customFormat="1" ht="9.4" customHeight="1" x14ac:dyDescent="0.45">
      <c r="A69" s="41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3"/>
      <c r="AJ69" s="51"/>
    </row>
    <row r="70" spans="1:36" x14ac:dyDescent="0.45">
      <c r="A70" s="34"/>
      <c r="B70" s="64" t="s">
        <v>50</v>
      </c>
      <c r="C70" s="90" t="s">
        <v>60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33"/>
      <c r="AJ70" s="50"/>
    </row>
    <row r="71" spans="1:36" ht="18.75" customHeight="1" x14ac:dyDescent="0.45">
      <c r="A71" s="34"/>
      <c r="B71" s="64"/>
      <c r="C71" s="129" t="s">
        <v>21</v>
      </c>
      <c r="D71" s="129"/>
      <c r="E71" s="129"/>
      <c r="F71" s="70"/>
      <c r="G71" s="71"/>
      <c r="H71" s="71"/>
      <c r="I71" s="71"/>
      <c r="J71" s="71"/>
      <c r="K71" s="71"/>
      <c r="L71" s="72"/>
      <c r="M71" s="32"/>
      <c r="N71" s="129" t="s">
        <v>22</v>
      </c>
      <c r="O71" s="129"/>
      <c r="P71" s="129"/>
      <c r="Q71" s="70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2"/>
      <c r="AI71" s="33"/>
      <c r="AJ71" s="50" t="s">
        <v>62</v>
      </c>
    </row>
    <row r="72" spans="1:36" ht="5.65" customHeight="1" x14ac:dyDescent="0.45">
      <c r="A72" s="34"/>
      <c r="B72" s="64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3"/>
      <c r="AJ72" s="50"/>
    </row>
    <row r="73" spans="1:36" x14ac:dyDescent="0.45">
      <c r="A73" s="34"/>
      <c r="B73" s="64" t="s">
        <v>51</v>
      </c>
      <c r="C73" s="35" t="s">
        <v>61</v>
      </c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3"/>
      <c r="AJ73" s="50"/>
    </row>
    <row r="74" spans="1:36" ht="18.75" customHeight="1" x14ac:dyDescent="0.45">
      <c r="A74" s="34"/>
      <c r="B74" s="64"/>
      <c r="C74" s="92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4"/>
      <c r="AI74" s="33"/>
      <c r="AJ74" s="50" t="s">
        <v>62</v>
      </c>
    </row>
    <row r="75" spans="1:36" ht="5.65" customHeight="1" x14ac:dyDescent="0.45">
      <c r="A75" s="34"/>
      <c r="B75" s="64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3"/>
      <c r="AJ75" s="50"/>
    </row>
    <row r="76" spans="1:36" x14ac:dyDescent="0.45">
      <c r="A76" s="34"/>
      <c r="B76" s="64" t="s">
        <v>52</v>
      </c>
      <c r="C76" s="90" t="s">
        <v>23</v>
      </c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1"/>
      <c r="T76" s="58"/>
      <c r="U76" s="32" t="s">
        <v>1</v>
      </c>
      <c r="V76" s="32"/>
      <c r="W76" s="58"/>
      <c r="X76" s="32" t="s">
        <v>2</v>
      </c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3"/>
      <c r="AJ76" s="50" t="s">
        <v>62</v>
      </c>
    </row>
    <row r="77" spans="1:36" ht="5.65" customHeight="1" x14ac:dyDescent="0.45">
      <c r="A77" s="34"/>
      <c r="B77" s="64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3"/>
      <c r="AJ77" s="50"/>
    </row>
    <row r="78" spans="1:36" ht="18.75" customHeight="1" x14ac:dyDescent="0.45">
      <c r="A78" s="34"/>
      <c r="B78" s="64" t="s">
        <v>53</v>
      </c>
      <c r="C78" s="90" t="s">
        <v>26</v>
      </c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1"/>
      <c r="AC78" s="70"/>
      <c r="AD78" s="71"/>
      <c r="AE78" s="71"/>
      <c r="AF78" s="71"/>
      <c r="AG78" s="71"/>
      <c r="AH78" s="72"/>
      <c r="AI78" s="33"/>
      <c r="AJ78" s="50" t="s">
        <v>62</v>
      </c>
    </row>
    <row r="79" spans="1:36" ht="5.65" customHeight="1" x14ac:dyDescent="0.45">
      <c r="A79" s="34"/>
      <c r="B79" s="64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3"/>
      <c r="AJ79" s="50"/>
    </row>
    <row r="80" spans="1:36" ht="14.25" customHeight="1" x14ac:dyDescent="0.45">
      <c r="A80" s="34"/>
      <c r="B80" s="64" t="s">
        <v>54</v>
      </c>
      <c r="C80" s="96" t="s">
        <v>34</v>
      </c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6"/>
      <c r="AI80" s="33"/>
      <c r="AJ80" s="50"/>
    </row>
    <row r="81" spans="1:36" ht="18.95" customHeight="1" x14ac:dyDescent="0.45">
      <c r="A81" s="34"/>
      <c r="B81" s="35"/>
      <c r="C81" s="77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9"/>
      <c r="AI81" s="33"/>
      <c r="AJ81" s="50" t="s">
        <v>62</v>
      </c>
    </row>
    <row r="82" spans="1:36" ht="18.95" customHeight="1" x14ac:dyDescent="0.45">
      <c r="A82" s="34"/>
      <c r="B82" s="35"/>
      <c r="C82" s="80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2"/>
      <c r="AI82" s="33"/>
      <c r="AJ82" s="50"/>
    </row>
    <row r="83" spans="1:36" s="8" customFormat="1" ht="9.4" customHeight="1" x14ac:dyDescent="0.45">
      <c r="A83" s="38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40"/>
      <c r="AJ83" s="51"/>
    </row>
    <row r="84" spans="1:36" s="8" customFormat="1" ht="9.4" customHeight="1" x14ac:dyDescent="0.45">
      <c r="A84" s="41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3"/>
      <c r="AJ84" s="51"/>
    </row>
    <row r="85" spans="1:36" x14ac:dyDescent="0.45">
      <c r="A85" s="65"/>
      <c r="B85" s="64">
        <v>7</v>
      </c>
      <c r="C85" s="64" t="s">
        <v>27</v>
      </c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33"/>
      <c r="AJ85" s="50"/>
    </row>
    <row r="86" spans="1:36" ht="18.95" customHeight="1" x14ac:dyDescent="0.45">
      <c r="A86" s="34"/>
      <c r="B86" s="35"/>
      <c r="C86" s="130" t="s">
        <v>28</v>
      </c>
      <c r="D86" s="131"/>
      <c r="E86" s="131"/>
      <c r="F86" s="131"/>
      <c r="G86" s="131"/>
      <c r="H86" s="132"/>
      <c r="I86" s="126"/>
      <c r="J86" s="127"/>
      <c r="K86" s="127"/>
      <c r="L86" s="127"/>
      <c r="M86" s="127"/>
      <c r="N86" s="127"/>
      <c r="O86" s="127"/>
      <c r="P86" s="127"/>
      <c r="Q86" s="128"/>
      <c r="R86" s="126"/>
      <c r="S86" s="127"/>
      <c r="T86" s="127"/>
      <c r="U86" s="127"/>
      <c r="V86" s="127"/>
      <c r="W86" s="127"/>
      <c r="X86" s="127"/>
      <c r="Y86" s="127"/>
      <c r="Z86" s="128"/>
      <c r="AA86" s="126"/>
      <c r="AB86" s="127"/>
      <c r="AC86" s="127"/>
      <c r="AD86" s="127"/>
      <c r="AE86" s="127"/>
      <c r="AF86" s="127"/>
      <c r="AG86" s="127"/>
      <c r="AH86" s="128"/>
      <c r="AI86" s="33"/>
      <c r="AJ86" s="50" t="s">
        <v>62</v>
      </c>
    </row>
    <row r="87" spans="1:36" ht="18.95" customHeight="1" x14ac:dyDescent="0.45">
      <c r="A87" s="34"/>
      <c r="B87" s="35"/>
      <c r="C87" s="107" t="s">
        <v>7</v>
      </c>
      <c r="D87" s="108"/>
      <c r="E87" s="108"/>
      <c r="F87" s="108"/>
      <c r="G87" s="108"/>
      <c r="H87" s="109"/>
      <c r="I87" s="83"/>
      <c r="J87" s="84"/>
      <c r="K87" s="84"/>
      <c r="L87" s="84"/>
      <c r="M87" s="84"/>
      <c r="N87" s="84"/>
      <c r="O87" s="84"/>
      <c r="P87" s="84"/>
      <c r="Q87" s="85"/>
      <c r="R87" s="83"/>
      <c r="S87" s="84"/>
      <c r="T87" s="84"/>
      <c r="U87" s="84"/>
      <c r="V87" s="84"/>
      <c r="W87" s="84"/>
      <c r="X87" s="84"/>
      <c r="Y87" s="84"/>
      <c r="Z87" s="85"/>
      <c r="AA87" s="83"/>
      <c r="AB87" s="84"/>
      <c r="AC87" s="84"/>
      <c r="AD87" s="84"/>
      <c r="AE87" s="84"/>
      <c r="AF87" s="84"/>
      <c r="AG87" s="84"/>
      <c r="AH87" s="85"/>
      <c r="AI87" s="33"/>
      <c r="AJ87" s="50" t="s">
        <v>62</v>
      </c>
    </row>
    <row r="88" spans="1:36" ht="18.95" customHeight="1" x14ac:dyDescent="0.45">
      <c r="A88" s="34"/>
      <c r="B88" s="35"/>
      <c r="C88" s="107" t="s">
        <v>29</v>
      </c>
      <c r="D88" s="108"/>
      <c r="E88" s="108"/>
      <c r="F88" s="108"/>
      <c r="G88" s="108"/>
      <c r="H88" s="109"/>
      <c r="I88" s="83"/>
      <c r="J88" s="84"/>
      <c r="K88" s="84"/>
      <c r="L88" s="84"/>
      <c r="M88" s="84"/>
      <c r="N88" s="84"/>
      <c r="O88" s="84"/>
      <c r="P88" s="84"/>
      <c r="Q88" s="85"/>
      <c r="R88" s="83"/>
      <c r="S88" s="84"/>
      <c r="T88" s="84"/>
      <c r="U88" s="84"/>
      <c r="V88" s="84"/>
      <c r="W88" s="84"/>
      <c r="X88" s="84"/>
      <c r="Y88" s="84"/>
      <c r="Z88" s="85"/>
      <c r="AA88" s="83"/>
      <c r="AB88" s="84"/>
      <c r="AC88" s="84"/>
      <c r="AD88" s="84"/>
      <c r="AE88" s="84"/>
      <c r="AF88" s="84"/>
      <c r="AG88" s="84"/>
      <c r="AH88" s="85"/>
      <c r="AI88" s="33"/>
      <c r="AJ88" s="50" t="s">
        <v>62</v>
      </c>
    </row>
    <row r="89" spans="1:36" ht="18.95" customHeight="1" x14ac:dyDescent="0.45">
      <c r="A89" s="34"/>
      <c r="B89" s="35"/>
      <c r="C89" s="107" t="s">
        <v>30</v>
      </c>
      <c r="D89" s="108"/>
      <c r="E89" s="108"/>
      <c r="F89" s="108"/>
      <c r="G89" s="108"/>
      <c r="H89" s="109"/>
      <c r="I89" s="83"/>
      <c r="J89" s="84"/>
      <c r="K89" s="84"/>
      <c r="L89" s="84"/>
      <c r="M89" s="84"/>
      <c r="N89" s="84"/>
      <c r="O89" s="84"/>
      <c r="P89" s="84"/>
      <c r="Q89" s="85"/>
      <c r="R89" s="83"/>
      <c r="S89" s="84"/>
      <c r="T89" s="84"/>
      <c r="U89" s="84"/>
      <c r="V89" s="84"/>
      <c r="W89" s="84"/>
      <c r="X89" s="84"/>
      <c r="Y89" s="84"/>
      <c r="Z89" s="85"/>
      <c r="AA89" s="83"/>
      <c r="AB89" s="84"/>
      <c r="AC89" s="84"/>
      <c r="AD89" s="84"/>
      <c r="AE89" s="84"/>
      <c r="AF89" s="84"/>
      <c r="AG89" s="84"/>
      <c r="AH89" s="85"/>
      <c r="AI89" s="33"/>
      <c r="AJ89" s="50" t="s">
        <v>62</v>
      </c>
    </row>
    <row r="90" spans="1:36" ht="18.95" customHeight="1" x14ac:dyDescent="0.45">
      <c r="A90" s="34"/>
      <c r="B90" s="35"/>
      <c r="C90" s="107" t="s">
        <v>31</v>
      </c>
      <c r="D90" s="108"/>
      <c r="E90" s="108"/>
      <c r="F90" s="108"/>
      <c r="G90" s="108"/>
      <c r="H90" s="109"/>
      <c r="I90" s="83"/>
      <c r="J90" s="84"/>
      <c r="K90" s="84"/>
      <c r="L90" s="84"/>
      <c r="M90" s="84"/>
      <c r="N90" s="84"/>
      <c r="O90" s="84"/>
      <c r="P90" s="84"/>
      <c r="Q90" s="85"/>
      <c r="R90" s="83"/>
      <c r="S90" s="84"/>
      <c r="T90" s="84"/>
      <c r="U90" s="84"/>
      <c r="V90" s="84"/>
      <c r="W90" s="84"/>
      <c r="X90" s="84"/>
      <c r="Y90" s="84"/>
      <c r="Z90" s="85"/>
      <c r="AA90" s="83"/>
      <c r="AB90" s="84"/>
      <c r="AC90" s="84"/>
      <c r="AD90" s="84"/>
      <c r="AE90" s="84"/>
      <c r="AF90" s="84"/>
      <c r="AG90" s="84"/>
      <c r="AH90" s="85"/>
      <c r="AI90" s="33"/>
      <c r="AJ90" s="50" t="s">
        <v>62</v>
      </c>
    </row>
    <row r="91" spans="1:36" ht="18.95" customHeight="1" x14ac:dyDescent="0.45">
      <c r="A91" s="34"/>
      <c r="B91" s="35"/>
      <c r="C91" s="107" t="s">
        <v>32</v>
      </c>
      <c r="D91" s="108"/>
      <c r="E91" s="108"/>
      <c r="F91" s="108"/>
      <c r="G91" s="108"/>
      <c r="H91" s="109"/>
      <c r="I91" s="83"/>
      <c r="J91" s="84"/>
      <c r="K91" s="84"/>
      <c r="L91" s="84"/>
      <c r="M91" s="84"/>
      <c r="N91" s="84"/>
      <c r="O91" s="84"/>
      <c r="P91" s="84"/>
      <c r="Q91" s="85"/>
      <c r="R91" s="83"/>
      <c r="S91" s="84"/>
      <c r="T91" s="84"/>
      <c r="U91" s="84"/>
      <c r="V91" s="84"/>
      <c r="W91" s="84"/>
      <c r="X91" s="84"/>
      <c r="Y91" s="84"/>
      <c r="Z91" s="85"/>
      <c r="AA91" s="83"/>
      <c r="AB91" s="84"/>
      <c r="AC91" s="84"/>
      <c r="AD91" s="84"/>
      <c r="AE91" s="84"/>
      <c r="AF91" s="84"/>
      <c r="AG91" s="84"/>
      <c r="AH91" s="85"/>
      <c r="AI91" s="33"/>
      <c r="AJ91" s="50" t="s">
        <v>62</v>
      </c>
    </row>
    <row r="92" spans="1:36" ht="18.95" customHeight="1" x14ac:dyDescent="0.45">
      <c r="A92" s="34"/>
      <c r="B92" s="35"/>
      <c r="C92" s="97" t="s">
        <v>33</v>
      </c>
      <c r="D92" s="98"/>
      <c r="E92" s="98"/>
      <c r="F92" s="98"/>
      <c r="G92" s="98"/>
      <c r="H92" s="99"/>
      <c r="I92" s="86"/>
      <c r="J92" s="87"/>
      <c r="K92" s="87"/>
      <c r="L92" s="87"/>
      <c r="M92" s="87"/>
      <c r="N92" s="87"/>
      <c r="O92" s="87"/>
      <c r="P92" s="87"/>
      <c r="Q92" s="88"/>
      <c r="R92" s="86"/>
      <c r="S92" s="87"/>
      <c r="T92" s="87"/>
      <c r="U92" s="87"/>
      <c r="V92" s="87"/>
      <c r="W92" s="87"/>
      <c r="X92" s="87"/>
      <c r="Y92" s="87"/>
      <c r="Z92" s="88"/>
      <c r="AA92" s="86"/>
      <c r="AB92" s="87"/>
      <c r="AC92" s="87"/>
      <c r="AD92" s="87"/>
      <c r="AE92" s="87"/>
      <c r="AF92" s="87"/>
      <c r="AG92" s="87"/>
      <c r="AH92" s="88"/>
      <c r="AI92" s="33"/>
      <c r="AJ92" s="50" t="s">
        <v>62</v>
      </c>
    </row>
    <row r="93" spans="1:36" ht="9.4" customHeight="1" x14ac:dyDescent="0.45">
      <c r="A93" s="44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7"/>
      <c r="AJ93" s="50"/>
    </row>
    <row r="94" spans="1:36" ht="5.65" customHeight="1" x14ac:dyDescent="0.45">
      <c r="AJ94" s="50"/>
    </row>
    <row r="95" spans="1:36" ht="14.25" customHeight="1" x14ac:dyDescent="0.45">
      <c r="B95" s="58"/>
      <c r="C95" s="89" t="s">
        <v>35</v>
      </c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68"/>
      <c r="AJ95" s="50" t="s">
        <v>62</v>
      </c>
    </row>
    <row r="96" spans="1:36" x14ac:dyDescent="0.45"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68"/>
      <c r="AJ96" s="50"/>
    </row>
    <row r="97" spans="1:36" ht="5.65" customHeight="1" x14ac:dyDescent="0.45">
      <c r="AJ97" s="50"/>
    </row>
    <row r="98" spans="1:36" s="48" customFormat="1" ht="14.25" customHeight="1" x14ac:dyDescent="0.45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50"/>
    </row>
    <row r="99" spans="1:36" s="48" customFormat="1" ht="14.25" customHeight="1" x14ac:dyDescent="0.45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50"/>
    </row>
    <row r="100" spans="1:36" s="48" customFormat="1" ht="14.25" customHeight="1" x14ac:dyDescent="0.45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50"/>
    </row>
    <row r="101" spans="1:36" s="48" customFormat="1" ht="5.65" customHeight="1" x14ac:dyDescent="0.4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50"/>
    </row>
    <row r="102" spans="1:36" s="48" customFormat="1" ht="18.75" customHeight="1" x14ac:dyDescent="0.45">
      <c r="A102" s="69" t="s">
        <v>77</v>
      </c>
      <c r="B102" s="69"/>
      <c r="C102" s="69"/>
      <c r="D102" s="70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2"/>
      <c r="S102" s="1"/>
      <c r="T102" s="1"/>
      <c r="U102" s="73" t="s">
        <v>80</v>
      </c>
      <c r="V102" s="73"/>
      <c r="W102" s="73"/>
      <c r="X102" s="110"/>
      <c r="Y102" s="74"/>
      <c r="Z102" s="75"/>
      <c r="AA102" s="75"/>
      <c r="AB102" s="75"/>
      <c r="AC102" s="75"/>
      <c r="AD102" s="75"/>
      <c r="AE102" s="75"/>
      <c r="AF102" s="75"/>
      <c r="AG102" s="75"/>
      <c r="AH102" s="75"/>
      <c r="AI102" s="76"/>
      <c r="AJ102" s="50" t="s">
        <v>62</v>
      </c>
    </row>
    <row r="103" spans="1:36" ht="18.75" customHeight="1" x14ac:dyDescent="0.45">
      <c r="A103" s="69" t="s">
        <v>78</v>
      </c>
      <c r="B103" s="69"/>
      <c r="C103" s="69"/>
      <c r="D103" s="69"/>
      <c r="E103" s="69"/>
      <c r="F103" s="70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2"/>
      <c r="U103" s="73" t="s">
        <v>81</v>
      </c>
      <c r="V103" s="73"/>
      <c r="W103" s="73"/>
      <c r="X103" s="110"/>
      <c r="Y103" s="70"/>
      <c r="Z103" s="71"/>
      <c r="AA103" s="71"/>
      <c r="AB103" s="71"/>
      <c r="AC103" s="71"/>
      <c r="AD103" s="71"/>
      <c r="AE103" s="71"/>
      <c r="AF103" s="71"/>
      <c r="AG103" s="71"/>
      <c r="AH103" s="71"/>
      <c r="AI103" s="72"/>
      <c r="AJ103" s="50" t="s">
        <v>62</v>
      </c>
    </row>
  </sheetData>
  <sheetProtection algorithmName="SHA-512" hashValue="hzT98ORYoXA4fcjB0uZfbKYNQXOwXHkEnlGFr9v2m77+avIVdi46t48AUprYTUPPEUCFkydCz3WFEXwtYzM81g==" saltValue="HqTIKtY6oQD+UYkTu2a2wg==" spinCount="100000" sheet="1" objects="1" scenarios="1"/>
  <mergeCells count="117">
    <mergeCell ref="R92:Z92"/>
    <mergeCell ref="C17:AB17"/>
    <mergeCell ref="B35:J35"/>
    <mergeCell ref="Q28:U28"/>
    <mergeCell ref="M21:Z21"/>
    <mergeCell ref="U102:X102"/>
    <mergeCell ref="U103:X103"/>
    <mergeCell ref="AG22:AH22"/>
    <mergeCell ref="M22:Z22"/>
    <mergeCell ref="W5:AA5"/>
    <mergeCell ref="A5:G5"/>
    <mergeCell ref="AB5:AI5"/>
    <mergeCell ref="H5:U5"/>
    <mergeCell ref="M11:R11"/>
    <mergeCell ref="C11:L11"/>
    <mergeCell ref="S11:AH11"/>
    <mergeCell ref="C18:AH19"/>
    <mergeCell ref="M13:R13"/>
    <mergeCell ref="C13:L13"/>
    <mergeCell ref="S13:AH13"/>
    <mergeCell ref="M14:R14"/>
    <mergeCell ref="C14:L14"/>
    <mergeCell ref="S14:AH14"/>
    <mergeCell ref="C8:K8"/>
    <mergeCell ref="M8:N8"/>
    <mergeCell ref="P8:Q8"/>
    <mergeCell ref="R8:X8"/>
    <mergeCell ref="Y8:AH8"/>
    <mergeCell ref="C59:G59"/>
    <mergeCell ref="AC56:AH56"/>
    <mergeCell ref="AC59:AH59"/>
    <mergeCell ref="AC62:AH62"/>
    <mergeCell ref="C62:R62"/>
    <mergeCell ref="AB23:AE23"/>
    <mergeCell ref="M23:Z23"/>
    <mergeCell ref="C31:E32"/>
    <mergeCell ref="F31:AH32"/>
    <mergeCell ref="C38:AH39"/>
    <mergeCell ref="C47:F48"/>
    <mergeCell ref="G47:AH48"/>
    <mergeCell ref="C56:I56"/>
    <mergeCell ref="C51:G51"/>
    <mergeCell ref="AC57:AH57"/>
    <mergeCell ref="AC60:AH60"/>
    <mergeCell ref="C29:I29"/>
    <mergeCell ref="K29:O29"/>
    <mergeCell ref="Q29:AH29"/>
    <mergeCell ref="M12:R12"/>
    <mergeCell ref="C12:L12"/>
    <mergeCell ref="S12:AH12"/>
    <mergeCell ref="I87:Q87"/>
    <mergeCell ref="I88:Q88"/>
    <mergeCell ref="C91:H91"/>
    <mergeCell ref="C90:H90"/>
    <mergeCell ref="C89:H89"/>
    <mergeCell ref="C88:H88"/>
    <mergeCell ref="C87:H87"/>
    <mergeCell ref="C63:AA63"/>
    <mergeCell ref="C74:AH74"/>
    <mergeCell ref="C81:AH82"/>
    <mergeCell ref="I86:Q86"/>
    <mergeCell ref="N71:P71"/>
    <mergeCell ref="C71:E71"/>
    <mergeCell ref="F71:L71"/>
    <mergeCell ref="Q71:AH71"/>
    <mergeCell ref="C86:H86"/>
    <mergeCell ref="AB22:AE22"/>
    <mergeCell ref="AG23:AH23"/>
    <mergeCell ref="AB21:AE21"/>
    <mergeCell ref="C28:G28"/>
    <mergeCell ref="B26:J26"/>
    <mergeCell ref="C66:AH67"/>
    <mergeCell ref="AC78:AH78"/>
    <mergeCell ref="AC63:AH63"/>
    <mergeCell ref="C92:H92"/>
    <mergeCell ref="A98:R100"/>
    <mergeCell ref="D102:R102"/>
    <mergeCell ref="C45:G45"/>
    <mergeCell ref="H45:N45"/>
    <mergeCell ref="C57:AA57"/>
    <mergeCell ref="C60:AA60"/>
    <mergeCell ref="AA91:AH91"/>
    <mergeCell ref="AA92:AH92"/>
    <mergeCell ref="R87:Z87"/>
    <mergeCell ref="R88:Z88"/>
    <mergeCell ref="R89:Z89"/>
    <mergeCell ref="R90:Z90"/>
    <mergeCell ref="R91:Z91"/>
    <mergeCell ref="AA86:AH86"/>
    <mergeCell ref="AA87:AH87"/>
    <mergeCell ref="AA88:AH88"/>
    <mergeCell ref="AA89:AH89"/>
    <mergeCell ref="AA90:AH90"/>
    <mergeCell ref="R86:Z86"/>
    <mergeCell ref="A103:E103"/>
    <mergeCell ref="F103:R103"/>
    <mergeCell ref="Y102:AI102"/>
    <mergeCell ref="Y103:AI103"/>
    <mergeCell ref="C42:AH43"/>
    <mergeCell ref="I89:Q89"/>
    <mergeCell ref="I90:Q90"/>
    <mergeCell ref="I91:Q91"/>
    <mergeCell ref="I92:Q92"/>
    <mergeCell ref="A102:C102"/>
    <mergeCell ref="C95:AH96"/>
    <mergeCell ref="U45:AA45"/>
    <mergeCell ref="P45:T45"/>
    <mergeCell ref="H51:N51"/>
    <mergeCell ref="U51:AA51"/>
    <mergeCell ref="P51:T51"/>
    <mergeCell ref="C53:G53"/>
    <mergeCell ref="H53:AH53"/>
    <mergeCell ref="C65:AH65"/>
    <mergeCell ref="C70:AH70"/>
    <mergeCell ref="C78:AB78"/>
    <mergeCell ref="C76:S76"/>
    <mergeCell ref="C80:AH80"/>
  </mergeCells>
  <dataValidations count="1">
    <dataValidation type="list" allowBlank="1" showInputMessage="1" showErrorMessage="1" sqref="B95 AF22:AF23 T76 W76 AA21:AA23 L8 O8" xr:uid="{C825A1C0-E985-4DDB-8544-B6AA9582B96B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PH Death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2020-05-09T13:15:44Z</cp:lastPrinted>
  <dcterms:created xsi:type="dcterms:W3CDTF">2019-11-04T05:16:09Z</dcterms:created>
  <dcterms:modified xsi:type="dcterms:W3CDTF">2020-10-17T10:55:06Z</dcterms:modified>
</cp:coreProperties>
</file>