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Disability\"/>
    </mc:Choice>
  </mc:AlternateContent>
  <xr:revisionPtr revIDLastSave="0" documentId="13_ncr:1_{FCE2E0DD-89F1-46C3-AA92-D802A1E45125}" xr6:coauthVersionLast="45" xr6:coauthVersionMax="45" xr10:uidLastSave="{00000000-0000-0000-0000-000000000000}"/>
  <workbookProtection workbookAlgorithmName="SHA-512" workbookHashValue="OSM3ZgTvMV+NsCzWApj1a3HHXtHLR7XoevNDAkQI6urJG6IIF6HCcaQ8Sx4dxMlKjv6Q8S65hP9BLf/COmZ7LA==" workbookSaltValue="IVnRbYuJ81e+xGbrbryY3Q==" workbookSpinCount="100000" lockStructure="1"/>
  <bookViews>
    <workbookView xWindow="-98" yWindow="-98" windowWidth="20715" windowHeight="13276" xr2:uid="{00000000-000D-0000-FFFF-FFFF00000000}"/>
  </bookViews>
  <sheets>
    <sheet name="PH Disability Form" sheetId="3" r:id="rId1"/>
  </sheets>
  <functionGroups builtInGroupCount="19"/>
  <definedNames>
    <definedName name="CheckColumn">'PH Disability Form'!$AJ$5:$AJ$157</definedName>
    <definedName name="DateTime">'PH Disability Form'!$Y$156</definedName>
    <definedName name="eSign">'PH Disability Form'!$A$152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<sst xmlns="http://schemas.openxmlformats.org/spreadsheetml/2006/main" count="182" uniqueCount="124">
  <si>
    <t>NRIC/Passport:</t>
  </si>
  <si>
    <t>Address:</t>
  </si>
  <si>
    <t>I hereby certify that I have personally examined and treated the Insured for his/her injuries/illnesses described above and that the facts as stated above represent my medical opinion of his/her condition.</t>
  </si>
  <si>
    <t>1a.</t>
  </si>
  <si>
    <t>1b.</t>
  </si>
  <si>
    <t>1c.</t>
  </si>
  <si>
    <t>2a.</t>
  </si>
  <si>
    <t>2b.</t>
  </si>
  <si>
    <t>2c.</t>
  </si>
  <si>
    <t>2d.</t>
  </si>
  <si>
    <t>3a.</t>
  </si>
  <si>
    <t>3b.</t>
  </si>
  <si>
    <t>4a.</t>
  </si>
  <si>
    <t>4b.</t>
  </si>
  <si>
    <t>5a.</t>
  </si>
  <si>
    <t>5b.</t>
  </si>
  <si>
    <t>6a.</t>
  </si>
  <si>
    <t>6b.</t>
  </si>
  <si>
    <t>Insured's Name:</t>
  </si>
  <si>
    <t>Date when symptoms first appeared or accident happened:</t>
  </si>
  <si>
    <t>1d.</t>
  </si>
  <si>
    <t>Your professional opinion of the symptoms and how long it takes to develop:</t>
  </si>
  <si>
    <t>Symptoms/Complaints presented by the Insured and how long it has been:</t>
  </si>
  <si>
    <t>If (1b) is different from (1c), please elaborate:</t>
  </si>
  <si>
    <t>Date of first consultation:</t>
  </si>
  <si>
    <t>Clinical and physical findings during first consultation:</t>
  </si>
  <si>
    <t>Date when diagnosis was informed to Insured:</t>
  </si>
  <si>
    <t>The final diagnosis of the condition and its complication:</t>
  </si>
  <si>
    <t>Date when diagnosis was first given:</t>
  </si>
  <si>
    <t>3c.</t>
  </si>
  <si>
    <t>Date when the Issured was absent from work due to the condition:</t>
  </si>
  <si>
    <t xml:space="preserve">What aspects of the disability prevented the Insured from performing his/her occupation? </t>
  </si>
  <si>
    <t>Details of subsequent consultations and treatments rendered by you:</t>
  </si>
  <si>
    <t>Date</t>
  </si>
  <si>
    <t>If the Insured was under the influence of alcohol/medication at the time of accident, please elaborate:</t>
  </si>
  <si>
    <t>If the Insured has ever had the same/similar condition, please state when and elaborate:</t>
  </si>
  <si>
    <t>Doctor Name</t>
  </si>
  <si>
    <t>Address</t>
  </si>
  <si>
    <t>Treatment</t>
  </si>
  <si>
    <t>Consultation Date</t>
  </si>
  <si>
    <t>Diagnosis</t>
  </si>
  <si>
    <t>Recovered</t>
  </si>
  <si>
    <t>Improving</t>
  </si>
  <si>
    <t>Static</t>
  </si>
  <si>
    <t>Retrogressed</t>
  </si>
  <si>
    <t>Ambulatory</t>
  </si>
  <si>
    <t>Home Confined</t>
  </si>
  <si>
    <t>Bed Confined</t>
  </si>
  <si>
    <t>Hospital Confined</t>
  </si>
  <si>
    <t>State of mobility:</t>
  </si>
  <si>
    <t>and period:</t>
  </si>
  <si>
    <t>HISTORY &amp; DIAGNOSIS</t>
  </si>
  <si>
    <t>CURRENT HEALTH STATUS</t>
  </si>
  <si>
    <t>Date of last seen:</t>
  </si>
  <si>
    <t>7a.</t>
  </si>
  <si>
    <t>7b.</t>
  </si>
  <si>
    <t>Please give details:</t>
  </si>
  <si>
    <t>Current physical impairment:</t>
  </si>
  <si>
    <t>Limb movement restriction:</t>
  </si>
  <si>
    <t>Motor power, reflex, sensation:</t>
  </si>
  <si>
    <t>8a.</t>
  </si>
  <si>
    <t>Grade 1: Complete limitation. Totally unable to perform ADL all the time.</t>
  </si>
  <si>
    <t>Grade 2: Substantial limitation. Requires one-to-one assistance to perform ADL most of the time.</t>
  </si>
  <si>
    <t>Grade 3: Minor limitation. Assistance required sometimes or able to perform ADL with the use of an aid.</t>
  </si>
  <si>
    <t>Grade 4: No functional limitation. Able to perform ADL independently.</t>
  </si>
  <si>
    <t>Grade the Insured's ability to perform Activities of Daily Living (ADL) without aid, device, and adaptation:</t>
  </si>
  <si>
    <t>Activities of Daily Living</t>
  </si>
  <si>
    <t>Grade</t>
  </si>
  <si>
    <t>Get in/out of chair:</t>
  </si>
  <si>
    <t>Move from room to room:</t>
  </si>
  <si>
    <t>Control bowel &amp; bladder:</t>
  </si>
  <si>
    <t>Wear &amp; take off clothes:</t>
  </si>
  <si>
    <t>Eating &amp; drinking:</t>
  </si>
  <si>
    <t>Start Date</t>
  </si>
  <si>
    <t>Describe difficulty faced and support/assistance received</t>
  </si>
  <si>
    <t>Bathe (incl. getting in/out):</t>
  </si>
  <si>
    <t>Hospital name (if applies):</t>
  </si>
  <si>
    <t>8b.</t>
  </si>
  <si>
    <t xml:space="preserve"> Moderately Disability: Needs some help but walks without assistance.</t>
  </si>
  <si>
    <t xml:space="preserve"> Moderately Severe Disability: Unable to walk and do bodily care without help.</t>
  </si>
  <si>
    <t xml:space="preserve"> Severe Disability: Bedridden, Incontinent, constant nursing care.</t>
  </si>
  <si>
    <t xml:space="preserve"> No Disability.</t>
  </si>
  <si>
    <t xml:space="preserve"> Slight Disability: Unable to carry out some activities but looks after own affairs without assistance.</t>
  </si>
  <si>
    <t>5c.</t>
  </si>
  <si>
    <t>Onset date (if applicable):</t>
  </si>
  <si>
    <t>Hypertension</t>
  </si>
  <si>
    <t>Hyperlipidaemia</t>
  </si>
  <si>
    <t>Diabetes</t>
  </si>
  <si>
    <t>Hepatitis</t>
  </si>
  <si>
    <t>Details of other accidents, surgeries, diseases or conditions which the Insured had been treated by you:</t>
  </si>
  <si>
    <t>Details of other doctors/hospitals you know attended to the Insured for this (and any other) condition:</t>
  </si>
  <si>
    <t>Progress (and details) of recovery:</t>
  </si>
  <si>
    <t>9a.</t>
  </si>
  <si>
    <t>9b.</t>
  </si>
  <si>
    <t xml:space="preserve"> No limitation of functional capacity, capable of heavy work without restrictions.</t>
  </si>
  <si>
    <t xml:space="preserve"> Capable of medium manual activity.</t>
  </si>
  <si>
    <t xml:space="preserve"> Slight limitation of functional capacity, capable of light work.</t>
  </si>
  <si>
    <t xml:space="preserve"> Moderate limitation of functional capacity, capable of clerical/administrative activity.</t>
  </si>
  <si>
    <t xml:space="preserve"> Severe limitation of functional capacity, incapable of minimum activity.</t>
  </si>
  <si>
    <t>If the Insured can work again, what are the functional capacities and limitations?</t>
  </si>
  <si>
    <t>8c.</t>
  </si>
  <si>
    <t>10a.</t>
  </si>
  <si>
    <t>TREATMENT &amp; PROGNOSIS</t>
  </si>
  <si>
    <t>History of therapy sessions undergoing/undergone:</t>
  </si>
  <si>
    <t>Therapist Name:</t>
  </si>
  <si>
    <t>Improvement:</t>
  </si>
  <si>
    <t>Session Period:</t>
  </si>
  <si>
    <t>Therapy Type:</t>
  </si>
  <si>
    <t>10b.</t>
  </si>
  <si>
    <t>If the Insured is suitable for other jobs, what would you recommend? If not, please elaborate.</t>
  </si>
  <si>
    <t>What are the current medication, dosage and for how long? If any side effects, please elaborate.</t>
  </si>
  <si>
    <t>10c.</t>
  </si>
  <si>
    <t>Can the Insured's condition be corrected by surgery? Please elaborate.</t>
  </si>
  <si>
    <t>10d.</t>
  </si>
  <si>
    <t>What is the Insured's prognosis with appropriate treatment and management for the next 12 months?</t>
  </si>
  <si>
    <t>Date, Time:</t>
  </si>
  <si>
    <t>Based on the Insured's current health condition, what is the present working capacity of the Insured?</t>
  </si>
  <si>
    <t>General Disability. Please select where appropriate:</t>
  </si>
  <si>
    <t>x</t>
  </si>
  <si>
    <t>Doctor:</t>
  </si>
  <si>
    <t>Qualification:</t>
  </si>
  <si>
    <t>Contact No.:</t>
  </si>
  <si>
    <t>Doctor's Statement - Disability Claim</t>
  </si>
  <si>
    <t>To be completed by the doctor at the claimant's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</si>
</sst>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0" fillId="4" borderId="12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0" fillId="3" borderId="12" xfId="0" applyFont="1" applyFill="1" applyBorder="1" applyAlignment="1" applyProtection="1">
      <alignment vertical="center"/>
    </xf>
    <xf numFmtId="0" fontId="0" fillId="3" borderId="13" xfId="0" applyFont="1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2" xfId="0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2" xfId="0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vertical="center"/>
    </xf>
    <xf numFmtId="0" fontId="0" fillId="4" borderId="22" xfId="0" applyFill="1" applyBorder="1" applyAlignment="1" applyProtection="1">
      <alignment vertical="center"/>
    </xf>
    <xf numFmtId="0" fontId="0" fillId="4" borderId="23" xfId="0" applyFill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25" xfId="0" applyFill="1" applyBorder="1" applyAlignment="1" applyProtection="1">
      <alignment vertical="center"/>
    </xf>
    <xf numFmtId="0" fontId="0" fillId="4" borderId="26" xfId="0" applyFill="1" applyBorder="1" applyAlignment="1" applyProtection="1">
      <alignment vertical="center"/>
    </xf>
    <xf numFmtId="0" fontId="0" fillId="4" borderId="27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1" fillId="3" borderId="10" xfId="0" applyFont="1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22" xfId="0" applyFill="1" applyBorder="1" applyAlignment="1" applyProtection="1">
      <alignment vertical="center"/>
    </xf>
    <xf numFmtId="0" fontId="0" fillId="3" borderId="23" xfId="0" applyFill="1" applyBorder="1" applyAlignment="1" applyProtection="1">
      <alignment vertical="center"/>
    </xf>
    <xf numFmtId="0" fontId="0" fillId="3" borderId="24" xfId="0" applyFill="1" applyBorder="1" applyAlignment="1" applyProtection="1">
      <alignment vertical="center"/>
    </xf>
    <xf numFmtId="0" fontId="0" fillId="3" borderId="25" xfId="0" applyFill="1" applyBorder="1" applyAlignment="1" applyProtection="1">
      <alignment vertical="center"/>
    </xf>
    <xf numFmtId="0" fontId="0" fillId="3" borderId="26" xfId="0" applyFill="1" applyBorder="1" applyAlignment="1" applyProtection="1">
      <alignment vertical="center"/>
    </xf>
    <xf numFmtId="0" fontId="0" fillId="3" borderId="27" xfId="0" applyFill="1" applyBorder="1" applyAlignment="1" applyProtection="1">
      <alignment vertical="center"/>
    </xf>
    <xf numFmtId="0" fontId="0" fillId="5" borderId="9" xfId="0" applyFill="1" applyBorder="1" applyAlignment="1" applyProtection="1">
      <alignment vertical="center"/>
    </xf>
    <xf numFmtId="0" fontId="1" fillId="5" borderId="10" xfId="0" applyFont="1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1" xfId="0" applyFill="1" applyBorder="1" applyAlignment="1" applyProtection="1">
      <alignment vertical="center"/>
    </xf>
    <xf numFmtId="0" fontId="3" fillId="5" borderId="0" xfId="0" applyFont="1" applyFill="1" applyAlignment="1" applyProtection="1">
      <alignment vertical="center"/>
    </xf>
    <xf numFmtId="0" fontId="0" fillId="5" borderId="0" xfId="0" applyFill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1" fillId="5" borderId="0" xfId="0" quotePrefix="1" applyFont="1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horizontal="left" vertical="center"/>
    </xf>
    <xf numFmtId="0" fontId="0" fillId="5" borderId="14" xfId="0" applyFill="1" applyBorder="1" applyAlignment="1" applyProtection="1">
      <alignment vertical="center"/>
    </xf>
    <xf numFmtId="0" fontId="1" fillId="5" borderId="8" xfId="0" applyFont="1" applyFill="1" applyBorder="1" applyAlignment="1" applyProtection="1">
      <alignment vertical="center"/>
    </xf>
    <xf numFmtId="0" fontId="0" fillId="5" borderId="8" xfId="0" applyFill="1" applyBorder="1" applyAlignment="1" applyProtection="1">
      <alignment vertical="center"/>
    </xf>
    <xf numFmtId="0" fontId="0" fillId="5" borderId="15" xfId="0" applyFill="1" applyBorder="1" applyAlignment="1" applyProtection="1">
      <alignment vertical="center"/>
    </xf>
    <xf numFmtId="0" fontId="1" fillId="5" borderId="8" xfId="0" applyFont="1" applyFill="1" applyBorder="1" applyAlignment="1" applyProtection="1">
      <alignment horizontal="left" vertical="center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 applyProtection="1">
      <alignment horizontal="left" vertical="center"/>
      <protection locked="0"/>
    </xf>
    <xf numFmtId="0" fontId="0" fillId="2" borderId="14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right" vertical="center"/>
    </xf>
    <xf numFmtId="164" fontId="0" fillId="2" borderId="5" xfId="0" applyNumberFormat="1" applyFont="1" applyFill="1" applyBorder="1" applyAlignment="1" applyProtection="1">
      <alignment horizontal="left" vertical="center"/>
      <protection locked="0"/>
    </xf>
    <xf numFmtId="0" fontId="0" fillId="2" borderId="6" xfId="0" applyFont="1" applyFill="1" applyBorder="1" applyAlignment="1" applyProtection="1">
      <alignment horizontal="left" vertical="center"/>
      <protection locked="0"/>
    </xf>
    <xf numFmtId="0" fontId="0" fillId="2" borderId="7" xfId="0" applyFont="1" applyFill="1" applyBorder="1" applyAlignment="1" applyProtection="1">
      <alignment horizontal="left" vertical="center"/>
      <protection locked="0"/>
    </xf>
    <xf numFmtId="0" fontId="0" fillId="5" borderId="14" xfId="0" applyFill="1" applyBorder="1" applyAlignment="1" applyProtection="1">
      <alignment horizontal="left" vertical="center" wrapText="1"/>
    </xf>
    <xf numFmtId="0" fontId="0" fillId="5" borderId="8" xfId="0" applyFill="1" applyBorder="1" applyAlignment="1" applyProtection="1">
      <alignment horizontal="left" vertical="center" wrapText="1"/>
    </xf>
    <xf numFmtId="0" fontId="0" fillId="2" borderId="28" xfId="0" applyFill="1" applyBorder="1" applyAlignment="1" applyProtection="1">
      <alignment horizontal="left" vertical="center"/>
      <protection locked="0"/>
    </xf>
    <xf numFmtId="0" fontId="0" fillId="2" borderId="29" xfId="0" applyFill="1" applyBorder="1" applyAlignment="1" applyProtection="1">
      <alignment horizontal="left" vertical="center"/>
      <protection locked="0"/>
    </xf>
    <xf numFmtId="0" fontId="0" fillId="2" borderId="30" xfId="0" applyFill="1" applyBorder="1" applyAlignment="1" applyProtection="1">
      <alignment horizontal="left" vertical="center"/>
      <protection locked="0"/>
    </xf>
    <xf numFmtId="0" fontId="0" fillId="5" borderId="12" xfId="0" applyFill="1" applyBorder="1" applyAlignment="1" applyProtection="1">
      <alignment horizontal="left" vertical="center"/>
    </xf>
    <xf numFmtId="0" fontId="0" fillId="5" borderId="0" xfId="0" applyFill="1" applyBorder="1" applyAlignment="1" applyProtection="1">
      <alignment horizontal="left" vertical="center"/>
    </xf>
    <xf numFmtId="0" fontId="0" fillId="2" borderId="19" xfId="0" applyFill="1" applyBorder="1" applyAlignment="1" applyProtection="1">
      <alignment horizontal="left" vertical="center"/>
      <protection locked="0"/>
    </xf>
    <xf numFmtId="0" fontId="0" fillId="2" borderId="20" xfId="0" applyFill="1" applyBorder="1" applyAlignment="1" applyProtection="1">
      <alignment horizontal="left" vertical="center"/>
      <protection locked="0"/>
    </xf>
    <xf numFmtId="0" fontId="0" fillId="2" borderId="21" xfId="0" applyFill="1" applyBorder="1" applyAlignment="1" applyProtection="1">
      <alignment horizontal="left" vertical="center"/>
      <protection locked="0"/>
    </xf>
    <xf numFmtId="0" fontId="0" fillId="5" borderId="9" xfId="0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horizontal="left" vertical="center"/>
    </xf>
    <xf numFmtId="0" fontId="0" fillId="2" borderId="16" xfId="0" applyFill="1" applyBorder="1" applyAlignment="1" applyProtection="1">
      <alignment horizontal="left" vertical="center"/>
      <protection locked="0"/>
    </xf>
    <xf numFmtId="0" fontId="0" fillId="2" borderId="17" xfId="0" applyFill="1" applyBorder="1" applyAlignment="1" applyProtection="1">
      <alignment horizontal="left" vertical="center"/>
      <protection locked="0"/>
    </xf>
    <xf numFmtId="0" fontId="0" fillId="2" borderId="18" xfId="0" applyFill="1" applyBorder="1" applyAlignment="1" applyProtection="1">
      <alignment horizontal="left" vertical="center"/>
      <protection locked="0"/>
    </xf>
    <xf numFmtId="0" fontId="1" fillId="3" borderId="8" xfId="0" applyFont="1" applyFill="1" applyBorder="1" applyAlignment="1" applyProtection="1">
      <alignment horizontal="left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3" borderId="12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left" vertical="center"/>
    </xf>
    <xf numFmtId="0" fontId="0" fillId="3" borderId="5" xfId="0" applyFont="1" applyFill="1" applyBorder="1" applyAlignment="1" applyProtection="1">
      <alignment horizontal="center" vertical="center"/>
    </xf>
    <xf numFmtId="0" fontId="0" fillId="3" borderId="6" xfId="0" applyFont="1" applyFill="1" applyBorder="1" applyAlignment="1" applyProtection="1">
      <alignment horizontal="center" vertical="center"/>
    </xf>
    <xf numFmtId="0" fontId="0" fillId="3" borderId="7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1" fillId="4" borderId="8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3" borderId="1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center" vertical="center"/>
    </xf>
    <xf numFmtId="0" fontId="0" fillId="4" borderId="8" xfId="0" applyFont="1" applyFill="1" applyBorder="1" applyAlignment="1" applyProtection="1">
      <alignment horizontal="center" vertical="center"/>
    </xf>
    <xf numFmtId="0" fontId="0" fillId="4" borderId="5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</xf>
    <xf numFmtId="0" fontId="0" fillId="4" borderId="7" xfId="0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/>
    </xf>
    <xf numFmtId="0" fontId="0" fillId="3" borderId="14" xfId="0" applyFill="1" applyBorder="1" applyAlignment="1" applyProtection="1">
      <alignment horizontal="left" vertical="center"/>
    </xf>
    <xf numFmtId="0" fontId="0" fillId="3" borderId="8" xfId="0" applyFill="1" applyBorder="1" applyAlignment="1" applyProtection="1">
      <alignment horizontal="left" vertical="center"/>
    </xf>
    <xf numFmtId="0" fontId="0" fillId="3" borderId="15" xfId="0" applyFill="1" applyBorder="1" applyAlignment="1" applyProtection="1">
      <alignment horizontal="left" vertical="center"/>
    </xf>
    <xf numFmtId="0" fontId="1" fillId="3" borderId="13" xfId="0" applyFont="1" applyFill="1" applyBorder="1" applyAlignment="1" applyProtection="1">
      <alignment horizontal="left" vertical="center"/>
    </xf>
    <xf numFmtId="0" fontId="0" fillId="3" borderId="9" xfId="0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3" borderId="13" xfId="0" applyFill="1" applyBorder="1" applyAlignment="1" applyProtection="1">
      <alignment horizontal="left" vertical="center"/>
    </xf>
    <xf numFmtId="0" fontId="0" fillId="3" borderId="13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right" vertical="center"/>
    </xf>
    <xf numFmtId="0" fontId="0" fillId="3" borderId="13" xfId="0" applyFont="1" applyFill="1" applyBorder="1" applyAlignment="1" applyProtection="1">
      <alignment horizontal="right" vertical="center"/>
    </xf>
    <xf numFmtId="0" fontId="6" fillId="3" borderId="0" xfId="0" applyFont="1" applyFill="1" applyBorder="1" applyAlignment="1" applyProtection="1">
      <alignment horizontal="left" vertical="center"/>
    </xf>
    <xf numFmtId="0" fontId="1" fillId="4" borderId="13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3" xfId="0" applyFont="1" applyFill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157163</xdr:colOff>
      <xdr:row>151</xdr:row>
      <xdr:rowOff>100012</xdr:rowOff>
    </xdr:from>
    <xdr:to>
      <xdr:col>23</xdr:col>
      <xdr:colOff>180974</xdr:colOff>
      <xdr:row>153</xdr:row>
      <xdr:rowOff>61912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77427F-24AF-47B7-9A53-016EE5561070}"/>
            </a:ext>
          </a:extLst>
        </xdr:cNvPr>
        <xdr:cNvSpPr/>
      </xdr:nvSpPr>
      <xdr:spPr>
        <a:xfrm>
          <a:off x="3643313" y="26117550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138113</xdr:colOff>
      <xdr:row>151</xdr:row>
      <xdr:rowOff>95249</xdr:rowOff>
    </xdr:from>
    <xdr:to>
      <xdr:col>31</xdr:col>
      <xdr:colOff>9525</xdr:colOff>
      <xdr:row>153</xdr:row>
      <xdr:rowOff>57149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5F649CB-A623-4CEB-9BC9-36E8B3B3228C}"/>
            </a:ext>
          </a:extLst>
        </xdr:cNvPr>
        <xdr:cNvSpPr/>
      </xdr:nvSpPr>
      <xdr:spPr>
        <a:xfrm>
          <a:off x="4795838" y="26112787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57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16384" width="2.73046875" style="1"/>
  </cols>
  <sheetData>
    <row r="1" spans="1:36" ht="9.4" customHeight="1" x14ac:dyDescent="0.4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1:36" x14ac:dyDescent="0.45">
      <c r="A2" s="26" t="s">
        <v>122</v>
      </c>
      <c r="B2" s="2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</row>
    <row r="3" spans="1:36" x14ac:dyDescent="0.45">
      <c r="A3" s="27" t="s">
        <v>123</v>
      </c>
      <c r="B3" s="27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6.75" customHeight="1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</row>
    <row r="5" spans="1:36" ht="18.75" customHeight="1" x14ac:dyDescent="0.45">
      <c r="A5" s="119" t="s">
        <v>18</v>
      </c>
      <c r="B5" s="119"/>
      <c r="C5" s="119"/>
      <c r="D5" s="119"/>
      <c r="E5" s="119"/>
      <c r="F5" s="119"/>
      <c r="G5" s="123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5"/>
      <c r="V5" s="4"/>
      <c r="W5" s="82" t="s">
        <v>0</v>
      </c>
      <c r="X5" s="82"/>
      <c r="Y5" s="82"/>
      <c r="Z5" s="82"/>
      <c r="AA5" s="82"/>
      <c r="AB5" s="77"/>
      <c r="AC5" s="78"/>
      <c r="AD5" s="78"/>
      <c r="AE5" s="78"/>
      <c r="AF5" s="78"/>
      <c r="AG5" s="78"/>
      <c r="AH5" s="78"/>
      <c r="AI5" s="79"/>
      <c r="AJ5" s="5" t="s">
        <v>118</v>
      </c>
    </row>
    <row r="6" spans="1:36" ht="6.75" customHeight="1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5"/>
    </row>
    <row r="7" spans="1:36" ht="9.4" customHeight="1" x14ac:dyDescent="0.4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30"/>
      <c r="AJ7" s="5"/>
    </row>
    <row r="8" spans="1:36" x14ac:dyDescent="0.45">
      <c r="A8" s="31">
        <v>3</v>
      </c>
      <c r="B8" s="124" t="s">
        <v>51</v>
      </c>
      <c r="C8" s="124"/>
      <c r="D8" s="124"/>
      <c r="E8" s="124"/>
      <c r="F8" s="124"/>
      <c r="G8" s="124"/>
      <c r="H8" s="124"/>
      <c r="I8" s="124"/>
      <c r="J8" s="124"/>
      <c r="K8" s="32"/>
      <c r="L8" s="32"/>
      <c r="M8" s="32"/>
      <c r="N8" s="32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8"/>
      <c r="AJ8" s="5"/>
    </row>
    <row r="9" spans="1:36" ht="18.75" customHeight="1" x14ac:dyDescent="0.45">
      <c r="A9" s="6"/>
      <c r="B9" s="23" t="s">
        <v>3</v>
      </c>
      <c r="C9" s="119" t="s">
        <v>19</v>
      </c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77"/>
      <c r="W9" s="78"/>
      <c r="X9" s="78"/>
      <c r="Y9" s="78"/>
      <c r="Z9" s="78"/>
      <c r="AA9" s="78"/>
      <c r="AB9" s="79"/>
      <c r="AC9" s="7"/>
      <c r="AD9" s="7"/>
      <c r="AE9" s="7"/>
      <c r="AF9" s="7"/>
      <c r="AG9" s="7"/>
      <c r="AH9" s="7"/>
      <c r="AI9" s="8"/>
      <c r="AJ9" s="5" t="s">
        <v>118</v>
      </c>
    </row>
    <row r="10" spans="1:36" ht="5.65" customHeight="1" x14ac:dyDescent="0.45">
      <c r="A10" s="6"/>
      <c r="B10" s="2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5"/>
    </row>
    <row r="11" spans="1:36" x14ac:dyDescent="0.45">
      <c r="A11" s="6"/>
      <c r="B11" s="23" t="s">
        <v>4</v>
      </c>
      <c r="C11" s="120" t="s">
        <v>22</v>
      </c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5"/>
    </row>
    <row r="12" spans="1:36" ht="18.95" customHeight="1" x14ac:dyDescent="0.45">
      <c r="A12" s="6"/>
      <c r="B12" s="8"/>
      <c r="C12" s="71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3"/>
      <c r="AI12" s="8"/>
      <c r="AJ12" s="5" t="s">
        <v>118</v>
      </c>
    </row>
    <row r="13" spans="1:36" ht="18.95" customHeight="1" x14ac:dyDescent="0.45">
      <c r="A13" s="6"/>
      <c r="B13" s="8"/>
      <c r="C13" s="74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6"/>
      <c r="AI13" s="8"/>
      <c r="AJ13" s="5"/>
    </row>
    <row r="14" spans="1:36" ht="5.65" customHeight="1" x14ac:dyDescent="0.45">
      <c r="A14" s="6"/>
      <c r="B14" s="2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5"/>
    </row>
    <row r="15" spans="1:36" x14ac:dyDescent="0.45">
      <c r="A15" s="6"/>
      <c r="B15" s="23" t="s">
        <v>5</v>
      </c>
      <c r="C15" s="120" t="s">
        <v>21</v>
      </c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7"/>
      <c r="AB15" s="7"/>
      <c r="AC15" s="7"/>
      <c r="AD15" s="7"/>
      <c r="AE15" s="7"/>
      <c r="AF15" s="7"/>
      <c r="AG15" s="7"/>
      <c r="AH15" s="7"/>
      <c r="AI15" s="8"/>
      <c r="AJ15" s="5"/>
    </row>
    <row r="16" spans="1:36" ht="18.95" customHeight="1" x14ac:dyDescent="0.45">
      <c r="A16" s="6"/>
      <c r="B16" s="8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3"/>
      <c r="AI16" s="8"/>
      <c r="AJ16" s="5" t="s">
        <v>118</v>
      </c>
    </row>
    <row r="17" spans="1:36" ht="18.95" customHeight="1" x14ac:dyDescent="0.45">
      <c r="A17" s="6"/>
      <c r="B17" s="8"/>
      <c r="C17" s="74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6"/>
      <c r="AI17" s="8"/>
      <c r="AJ17" s="5"/>
    </row>
    <row r="18" spans="1:36" ht="5.65" customHeight="1" x14ac:dyDescent="0.45">
      <c r="A18" s="6"/>
      <c r="B18" s="2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5"/>
    </row>
    <row r="19" spans="1:36" x14ac:dyDescent="0.45">
      <c r="A19" s="6"/>
      <c r="B19" s="23" t="s">
        <v>20</v>
      </c>
      <c r="C19" s="120" t="s">
        <v>23</v>
      </c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5"/>
    </row>
    <row r="20" spans="1:36" ht="18.95" customHeight="1" x14ac:dyDescent="0.45">
      <c r="A20" s="6"/>
      <c r="B20" s="8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8"/>
      <c r="AJ20" s="5" t="s">
        <v>118</v>
      </c>
    </row>
    <row r="21" spans="1:36" s="2" customFormat="1" ht="9.4" customHeight="1" x14ac:dyDescent="0.4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5"/>
      <c r="AJ21" s="36"/>
    </row>
    <row r="22" spans="1:36" s="2" customFormat="1" ht="9.4" customHeight="1" x14ac:dyDescent="0.45">
      <c r="A22" s="37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36"/>
    </row>
    <row r="23" spans="1:36" ht="18.75" customHeight="1" x14ac:dyDescent="0.45">
      <c r="A23" s="6"/>
      <c r="B23" s="23" t="s">
        <v>6</v>
      </c>
      <c r="C23" s="119" t="s">
        <v>24</v>
      </c>
      <c r="D23" s="119"/>
      <c r="E23" s="119"/>
      <c r="F23" s="119"/>
      <c r="G23" s="119"/>
      <c r="H23" s="119"/>
      <c r="I23" s="119"/>
      <c r="J23" s="119"/>
      <c r="K23" s="77"/>
      <c r="L23" s="78"/>
      <c r="M23" s="78"/>
      <c r="N23" s="78"/>
      <c r="O23" s="78"/>
      <c r="P23" s="78"/>
      <c r="Q23" s="7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7"/>
      <c r="AE23" s="7"/>
      <c r="AF23" s="7"/>
      <c r="AG23" s="7"/>
      <c r="AH23" s="7"/>
      <c r="AI23" s="8"/>
      <c r="AJ23" s="5" t="s">
        <v>118</v>
      </c>
    </row>
    <row r="24" spans="1:36" ht="5.65" customHeight="1" x14ac:dyDescent="0.45">
      <c r="A24" s="6"/>
      <c r="B24" s="2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5"/>
    </row>
    <row r="25" spans="1:36" x14ac:dyDescent="0.45">
      <c r="A25" s="6"/>
      <c r="B25" s="9" t="s">
        <v>7</v>
      </c>
      <c r="C25" s="119" t="s">
        <v>25</v>
      </c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7"/>
      <c r="AD25" s="7"/>
      <c r="AE25" s="7"/>
      <c r="AF25" s="7"/>
      <c r="AG25" s="7"/>
      <c r="AH25" s="7"/>
      <c r="AI25" s="8"/>
      <c r="AJ25" s="5"/>
    </row>
    <row r="26" spans="1:36" ht="18.95" customHeight="1" x14ac:dyDescent="0.45">
      <c r="A26" s="6"/>
      <c r="B26" s="9"/>
      <c r="C26" s="71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3"/>
      <c r="AI26" s="8"/>
      <c r="AJ26" s="5" t="s">
        <v>118</v>
      </c>
    </row>
    <row r="27" spans="1:36" ht="18.95" customHeight="1" x14ac:dyDescent="0.45">
      <c r="A27" s="6"/>
      <c r="B27" s="9"/>
      <c r="C27" s="74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6"/>
      <c r="AI27" s="8"/>
      <c r="AJ27" s="5"/>
    </row>
    <row r="28" spans="1:36" ht="5.65" customHeight="1" x14ac:dyDescent="0.45">
      <c r="A28" s="6"/>
      <c r="B28" s="9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5"/>
    </row>
    <row r="29" spans="1:36" x14ac:dyDescent="0.45">
      <c r="A29" s="6"/>
      <c r="B29" s="9" t="s">
        <v>8</v>
      </c>
      <c r="C29" s="120" t="s">
        <v>34</v>
      </c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8"/>
      <c r="AJ29" s="5"/>
    </row>
    <row r="30" spans="1:36" ht="18.95" customHeight="1" x14ac:dyDescent="0.45">
      <c r="A30" s="6"/>
      <c r="B30" s="9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8"/>
      <c r="AJ30" s="5" t="s">
        <v>118</v>
      </c>
    </row>
    <row r="31" spans="1:36" ht="5.65" customHeight="1" x14ac:dyDescent="0.45">
      <c r="A31" s="6"/>
      <c r="B31" s="9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5"/>
    </row>
    <row r="32" spans="1:36" x14ac:dyDescent="0.45">
      <c r="A32" s="6"/>
      <c r="B32" s="40" t="s">
        <v>9</v>
      </c>
      <c r="C32" s="119" t="s">
        <v>32</v>
      </c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8"/>
      <c r="AJ32" s="5"/>
    </row>
    <row r="33" spans="1:36" ht="18.95" customHeight="1" x14ac:dyDescent="0.45">
      <c r="A33" s="6"/>
      <c r="B33" s="9"/>
      <c r="C33" s="71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3"/>
      <c r="AI33" s="8"/>
      <c r="AJ33" s="5" t="s">
        <v>118</v>
      </c>
    </row>
    <row r="34" spans="1:36" ht="18.95" customHeight="1" x14ac:dyDescent="0.45">
      <c r="A34" s="6"/>
      <c r="B34" s="9"/>
      <c r="C34" s="74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6"/>
      <c r="AI34" s="8"/>
      <c r="AJ34" s="5"/>
    </row>
    <row r="35" spans="1:36" s="2" customFormat="1" ht="9.4" customHeight="1" x14ac:dyDescent="0.4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5"/>
      <c r="AJ35" s="36"/>
    </row>
    <row r="36" spans="1:36" s="2" customFormat="1" ht="9.4" customHeight="1" x14ac:dyDescent="0.45">
      <c r="A36" s="37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36"/>
    </row>
    <row r="37" spans="1:36" x14ac:dyDescent="0.45">
      <c r="A37" s="6"/>
      <c r="B37" s="9" t="s">
        <v>10</v>
      </c>
      <c r="C37" s="119" t="s">
        <v>28</v>
      </c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4"/>
      <c r="P37" s="119" t="s">
        <v>26</v>
      </c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4"/>
      <c r="AF37" s="4"/>
      <c r="AG37" s="4"/>
      <c r="AH37" s="4"/>
      <c r="AI37" s="8"/>
      <c r="AJ37" s="5"/>
    </row>
    <row r="38" spans="1:36" ht="18.75" customHeight="1" x14ac:dyDescent="0.45">
      <c r="A38" s="6"/>
      <c r="B38" s="9"/>
      <c r="C38" s="77"/>
      <c r="D38" s="78"/>
      <c r="E38" s="78"/>
      <c r="F38" s="78"/>
      <c r="G38" s="78"/>
      <c r="H38" s="78"/>
      <c r="I38" s="79"/>
      <c r="J38" s="4"/>
      <c r="K38" s="4"/>
      <c r="L38" s="4"/>
      <c r="M38" s="4"/>
      <c r="N38" s="4"/>
      <c r="O38" s="4"/>
      <c r="P38" s="77"/>
      <c r="Q38" s="78"/>
      <c r="R38" s="78"/>
      <c r="S38" s="78"/>
      <c r="T38" s="78"/>
      <c r="U38" s="78"/>
      <c r="V38" s="79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8"/>
      <c r="AJ38" s="5" t="s">
        <v>118</v>
      </c>
    </row>
    <row r="39" spans="1:36" ht="5.65" customHeight="1" x14ac:dyDescent="0.45">
      <c r="A39" s="6"/>
      <c r="B39" s="23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8"/>
      <c r="AJ39" s="5"/>
    </row>
    <row r="40" spans="1:36" x14ac:dyDescent="0.45">
      <c r="A40" s="6"/>
      <c r="B40" s="9" t="s">
        <v>11</v>
      </c>
      <c r="C40" s="119" t="s">
        <v>27</v>
      </c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7"/>
      <c r="AD40" s="7"/>
      <c r="AE40" s="7"/>
      <c r="AF40" s="7"/>
      <c r="AG40" s="7"/>
      <c r="AH40" s="7"/>
      <c r="AI40" s="8"/>
      <c r="AJ40" s="5"/>
    </row>
    <row r="41" spans="1:36" ht="18.95" customHeight="1" x14ac:dyDescent="0.45">
      <c r="A41" s="6"/>
      <c r="B41" s="9"/>
      <c r="C41" s="71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3"/>
      <c r="AI41" s="8"/>
      <c r="AJ41" s="5" t="s">
        <v>118</v>
      </c>
    </row>
    <row r="42" spans="1:36" ht="18.95" customHeight="1" x14ac:dyDescent="0.45">
      <c r="A42" s="6"/>
      <c r="B42" s="9"/>
      <c r="C42" s="74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6"/>
      <c r="AI42" s="8"/>
      <c r="AJ42" s="5"/>
    </row>
    <row r="43" spans="1:36" ht="5.65" customHeight="1" x14ac:dyDescent="0.45">
      <c r="A43" s="6"/>
      <c r="B43" s="9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8"/>
      <c r="AJ43" s="5"/>
    </row>
    <row r="44" spans="1:36" x14ac:dyDescent="0.45">
      <c r="A44" s="6"/>
      <c r="B44" s="9" t="s">
        <v>29</v>
      </c>
      <c r="C44" s="120" t="s">
        <v>35</v>
      </c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8"/>
      <c r="AJ44" s="5"/>
    </row>
    <row r="45" spans="1:36" ht="18.95" customHeight="1" x14ac:dyDescent="0.45">
      <c r="A45" s="6"/>
      <c r="B45" s="9"/>
      <c r="C45" s="71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3"/>
      <c r="AI45" s="8"/>
      <c r="AJ45" s="5" t="s">
        <v>118</v>
      </c>
    </row>
    <row r="46" spans="1:36" ht="18.95" customHeight="1" x14ac:dyDescent="0.45">
      <c r="A46" s="6"/>
      <c r="B46" s="9"/>
      <c r="C46" s="74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6"/>
      <c r="AI46" s="8"/>
      <c r="AJ46" s="5"/>
    </row>
    <row r="47" spans="1:36" s="2" customFormat="1" ht="9.4" customHeight="1" x14ac:dyDescent="0.45">
      <c r="A47" s="33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5"/>
      <c r="AJ47" s="36"/>
    </row>
    <row r="48" spans="1:36" s="2" customFormat="1" ht="9.4" customHeight="1" x14ac:dyDescent="0.4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36"/>
    </row>
    <row r="49" spans="1:36" ht="18.75" customHeight="1" x14ac:dyDescent="0.45">
      <c r="A49" s="6"/>
      <c r="B49" s="23" t="s">
        <v>12</v>
      </c>
      <c r="C49" s="119" t="s">
        <v>30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77"/>
      <c r="Y49" s="78"/>
      <c r="Z49" s="78"/>
      <c r="AA49" s="78"/>
      <c r="AB49" s="78"/>
      <c r="AC49" s="78"/>
      <c r="AD49" s="79"/>
      <c r="AE49" s="7"/>
      <c r="AF49" s="7"/>
      <c r="AG49" s="7"/>
      <c r="AH49" s="7"/>
      <c r="AI49" s="8"/>
      <c r="AJ49" s="5" t="s">
        <v>118</v>
      </c>
    </row>
    <row r="50" spans="1:36" ht="5.65" customHeight="1" x14ac:dyDescent="0.45">
      <c r="A50" s="6"/>
      <c r="B50" s="9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5"/>
    </row>
    <row r="51" spans="1:36" x14ac:dyDescent="0.45">
      <c r="A51" s="6"/>
      <c r="B51" s="9" t="s">
        <v>13</v>
      </c>
      <c r="C51" s="120" t="s">
        <v>31</v>
      </c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8"/>
      <c r="AJ51" s="5"/>
    </row>
    <row r="52" spans="1:36" ht="18.95" customHeight="1" x14ac:dyDescent="0.45">
      <c r="A52" s="6"/>
      <c r="B52" s="9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8"/>
      <c r="AJ52" s="5" t="s">
        <v>118</v>
      </c>
    </row>
    <row r="53" spans="1:36" s="2" customFormat="1" ht="9.4" customHeight="1" x14ac:dyDescent="0.45">
      <c r="A53" s="33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5"/>
      <c r="AJ53" s="36"/>
    </row>
    <row r="54" spans="1:36" s="2" customFormat="1" ht="9.4" customHeight="1" x14ac:dyDescent="0.45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36"/>
    </row>
    <row r="55" spans="1:36" x14ac:dyDescent="0.45">
      <c r="A55" s="6"/>
      <c r="B55" s="40" t="s">
        <v>14</v>
      </c>
      <c r="C55" s="119" t="s">
        <v>90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8"/>
      <c r="AJ55" s="5"/>
    </row>
    <row r="56" spans="1:36" x14ac:dyDescent="0.45">
      <c r="A56" s="6"/>
      <c r="B56" s="9"/>
      <c r="C56" s="133" t="s">
        <v>36</v>
      </c>
      <c r="D56" s="133"/>
      <c r="E56" s="133"/>
      <c r="F56" s="133"/>
      <c r="G56" s="133"/>
      <c r="H56" s="133"/>
      <c r="I56" s="133" t="s">
        <v>37</v>
      </c>
      <c r="J56" s="133"/>
      <c r="K56" s="133"/>
      <c r="L56" s="133"/>
      <c r="M56" s="133"/>
      <c r="N56" s="133"/>
      <c r="O56" s="133"/>
      <c r="P56" s="133"/>
      <c r="Q56" s="133"/>
      <c r="R56" s="133" t="s">
        <v>33</v>
      </c>
      <c r="S56" s="133"/>
      <c r="T56" s="133"/>
      <c r="U56" s="133"/>
      <c r="V56" s="133" t="s">
        <v>38</v>
      </c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8"/>
      <c r="AJ56" s="5"/>
    </row>
    <row r="57" spans="1:36" ht="18.95" customHeight="1" x14ac:dyDescent="0.45">
      <c r="A57" s="6"/>
      <c r="B57" s="9"/>
      <c r="C57" s="109"/>
      <c r="D57" s="110"/>
      <c r="E57" s="110"/>
      <c r="F57" s="110"/>
      <c r="G57" s="110"/>
      <c r="H57" s="111"/>
      <c r="I57" s="109"/>
      <c r="J57" s="110"/>
      <c r="K57" s="110"/>
      <c r="L57" s="110"/>
      <c r="M57" s="110"/>
      <c r="N57" s="110"/>
      <c r="O57" s="110"/>
      <c r="P57" s="110"/>
      <c r="Q57" s="111"/>
      <c r="R57" s="109"/>
      <c r="S57" s="110"/>
      <c r="T57" s="110"/>
      <c r="U57" s="111"/>
      <c r="V57" s="109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1"/>
      <c r="AI57" s="8"/>
      <c r="AJ57" s="5" t="s">
        <v>118</v>
      </c>
    </row>
    <row r="58" spans="1:36" ht="18.95" customHeight="1" x14ac:dyDescent="0.45">
      <c r="A58" s="6"/>
      <c r="B58" s="9"/>
      <c r="C58" s="109"/>
      <c r="D58" s="110"/>
      <c r="E58" s="110"/>
      <c r="F58" s="110"/>
      <c r="G58" s="110"/>
      <c r="H58" s="111"/>
      <c r="I58" s="109"/>
      <c r="J58" s="110"/>
      <c r="K58" s="110"/>
      <c r="L58" s="110"/>
      <c r="M58" s="110"/>
      <c r="N58" s="110"/>
      <c r="O58" s="110"/>
      <c r="P58" s="110"/>
      <c r="Q58" s="111"/>
      <c r="R58" s="109"/>
      <c r="S58" s="110"/>
      <c r="T58" s="110"/>
      <c r="U58" s="111"/>
      <c r="V58" s="109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1"/>
      <c r="AI58" s="8"/>
      <c r="AJ58" s="5" t="s">
        <v>118</v>
      </c>
    </row>
    <row r="59" spans="1:36" ht="18.95" customHeight="1" x14ac:dyDescent="0.45">
      <c r="A59" s="6"/>
      <c r="B59" s="9"/>
      <c r="C59" s="109"/>
      <c r="D59" s="110"/>
      <c r="E59" s="110"/>
      <c r="F59" s="110"/>
      <c r="G59" s="110"/>
      <c r="H59" s="111"/>
      <c r="I59" s="109"/>
      <c r="J59" s="110"/>
      <c r="K59" s="110"/>
      <c r="L59" s="110"/>
      <c r="M59" s="110"/>
      <c r="N59" s="110"/>
      <c r="O59" s="110"/>
      <c r="P59" s="110"/>
      <c r="Q59" s="111"/>
      <c r="R59" s="109"/>
      <c r="S59" s="110"/>
      <c r="T59" s="110"/>
      <c r="U59" s="111"/>
      <c r="V59" s="109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1"/>
      <c r="AI59" s="8"/>
      <c r="AJ59" s="5" t="s">
        <v>118</v>
      </c>
    </row>
    <row r="60" spans="1:36" ht="5.65" customHeight="1" x14ac:dyDescent="0.45">
      <c r="A60" s="6"/>
      <c r="B60" s="9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5"/>
    </row>
    <row r="61" spans="1:36" x14ac:dyDescent="0.45">
      <c r="A61" s="6"/>
      <c r="B61" s="40" t="s">
        <v>15</v>
      </c>
      <c r="C61" s="119" t="s">
        <v>89</v>
      </c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8"/>
      <c r="AJ61" s="5"/>
    </row>
    <row r="62" spans="1:36" x14ac:dyDescent="0.45">
      <c r="A62" s="6"/>
      <c r="B62" s="9"/>
      <c r="C62" s="130" t="s">
        <v>39</v>
      </c>
      <c r="D62" s="131"/>
      <c r="E62" s="131"/>
      <c r="F62" s="131"/>
      <c r="G62" s="131"/>
      <c r="H62" s="132"/>
      <c r="I62" s="130" t="s">
        <v>40</v>
      </c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2"/>
      <c r="V62" s="130" t="s">
        <v>38</v>
      </c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2"/>
      <c r="AI62" s="8"/>
      <c r="AJ62" s="5"/>
    </row>
    <row r="63" spans="1:36" ht="18.95" customHeight="1" x14ac:dyDescent="0.45">
      <c r="A63" s="6"/>
      <c r="B63" s="9"/>
      <c r="C63" s="109"/>
      <c r="D63" s="110"/>
      <c r="E63" s="110"/>
      <c r="F63" s="110"/>
      <c r="G63" s="110"/>
      <c r="H63" s="111"/>
      <c r="I63" s="109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1"/>
      <c r="V63" s="109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1"/>
      <c r="AI63" s="8"/>
      <c r="AJ63" s="5" t="s">
        <v>118</v>
      </c>
    </row>
    <row r="64" spans="1:36" ht="18.95" customHeight="1" x14ac:dyDescent="0.45">
      <c r="A64" s="6"/>
      <c r="B64" s="9"/>
      <c r="C64" s="109"/>
      <c r="D64" s="110"/>
      <c r="E64" s="110"/>
      <c r="F64" s="110"/>
      <c r="G64" s="110"/>
      <c r="H64" s="111"/>
      <c r="I64" s="109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1"/>
      <c r="V64" s="109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1"/>
      <c r="AI64" s="8"/>
      <c r="AJ64" s="5" t="s">
        <v>118</v>
      </c>
    </row>
    <row r="65" spans="1:36" ht="18.95" customHeight="1" x14ac:dyDescent="0.45">
      <c r="A65" s="6"/>
      <c r="B65" s="9"/>
      <c r="C65" s="109"/>
      <c r="D65" s="110"/>
      <c r="E65" s="110"/>
      <c r="F65" s="110"/>
      <c r="G65" s="110"/>
      <c r="H65" s="111"/>
      <c r="I65" s="109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1"/>
      <c r="V65" s="109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1"/>
      <c r="AI65" s="8"/>
      <c r="AJ65" s="5" t="s">
        <v>118</v>
      </c>
    </row>
    <row r="66" spans="1:36" ht="5.65" customHeight="1" x14ac:dyDescent="0.45">
      <c r="A66" s="6"/>
      <c r="B66" s="9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5"/>
    </row>
    <row r="67" spans="1:36" x14ac:dyDescent="0.45">
      <c r="A67" s="6"/>
      <c r="B67" s="40" t="s">
        <v>83</v>
      </c>
      <c r="C67" s="119" t="s">
        <v>84</v>
      </c>
      <c r="D67" s="119"/>
      <c r="E67" s="119"/>
      <c r="F67" s="119"/>
      <c r="G67" s="119"/>
      <c r="H67" s="119"/>
      <c r="I67" s="119"/>
      <c r="J67" s="119"/>
      <c r="K67" s="41"/>
      <c r="L67" s="129" t="s">
        <v>85</v>
      </c>
      <c r="M67" s="129"/>
      <c r="N67" s="129"/>
      <c r="O67" s="129"/>
      <c r="P67" s="129"/>
      <c r="Q67" s="4"/>
      <c r="R67" s="128" t="s">
        <v>86</v>
      </c>
      <c r="S67" s="128"/>
      <c r="T67" s="128"/>
      <c r="U67" s="128"/>
      <c r="V67" s="128"/>
      <c r="W67" s="41"/>
      <c r="X67" s="129" t="s">
        <v>87</v>
      </c>
      <c r="Y67" s="129"/>
      <c r="Z67" s="129"/>
      <c r="AA67" s="129"/>
      <c r="AB67" s="129"/>
      <c r="AC67" s="41"/>
      <c r="AD67" s="129" t="s">
        <v>88</v>
      </c>
      <c r="AE67" s="129"/>
      <c r="AF67" s="129"/>
      <c r="AG67" s="129"/>
      <c r="AH67" s="129"/>
      <c r="AI67" s="8"/>
      <c r="AJ67" s="5"/>
    </row>
    <row r="68" spans="1:36" ht="18.75" customHeight="1" x14ac:dyDescent="0.45">
      <c r="A68" s="6"/>
      <c r="B68" s="9"/>
      <c r="C68" s="7"/>
      <c r="D68" s="7"/>
      <c r="E68" s="7"/>
      <c r="F68" s="7"/>
      <c r="G68" s="7"/>
      <c r="H68" s="7"/>
      <c r="I68" s="7"/>
      <c r="J68" s="7"/>
      <c r="K68" s="7"/>
      <c r="L68" s="109"/>
      <c r="M68" s="110"/>
      <c r="N68" s="110"/>
      <c r="O68" s="110"/>
      <c r="P68" s="111"/>
      <c r="Q68" s="7"/>
      <c r="R68" s="109"/>
      <c r="S68" s="110"/>
      <c r="T68" s="110"/>
      <c r="U68" s="110"/>
      <c r="V68" s="111"/>
      <c r="W68" s="7"/>
      <c r="X68" s="109"/>
      <c r="Y68" s="110"/>
      <c r="Z68" s="110"/>
      <c r="AA68" s="110"/>
      <c r="AB68" s="111"/>
      <c r="AC68" s="7"/>
      <c r="AD68" s="109"/>
      <c r="AE68" s="110"/>
      <c r="AF68" s="110"/>
      <c r="AG68" s="110"/>
      <c r="AH68" s="111"/>
      <c r="AI68" s="8"/>
      <c r="AJ68" s="5" t="s">
        <v>118</v>
      </c>
    </row>
    <row r="69" spans="1:36" ht="9.4" customHeight="1" x14ac:dyDescent="0.45">
      <c r="A69" s="42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4"/>
      <c r="AJ69" s="5"/>
    </row>
    <row r="70" spans="1:36" ht="9.4" customHeight="1" x14ac:dyDescent="0.45">
      <c r="A70" s="45"/>
      <c r="B70" s="46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8"/>
      <c r="AJ70" s="5"/>
    </row>
    <row r="71" spans="1:36" x14ac:dyDescent="0.45">
      <c r="A71" s="21">
        <v>3</v>
      </c>
      <c r="B71" s="141" t="s">
        <v>52</v>
      </c>
      <c r="C71" s="141"/>
      <c r="D71" s="141"/>
      <c r="E71" s="141"/>
      <c r="F71" s="141"/>
      <c r="G71" s="141"/>
      <c r="H71" s="141"/>
      <c r="I71" s="141"/>
      <c r="J71" s="141"/>
      <c r="K71" s="49"/>
      <c r="L71" s="49"/>
      <c r="M71" s="49"/>
      <c r="N71" s="4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2"/>
      <c r="AJ71" s="5"/>
    </row>
    <row r="72" spans="1:36" ht="5.65" customHeight="1" x14ac:dyDescent="0.45">
      <c r="A72" s="10"/>
      <c r="B72" s="20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2"/>
      <c r="AJ72" s="5"/>
    </row>
    <row r="73" spans="1:36" x14ac:dyDescent="0.45">
      <c r="A73" s="10"/>
      <c r="B73" s="11" t="s">
        <v>16</v>
      </c>
      <c r="C73" s="127" t="s">
        <v>91</v>
      </c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24"/>
      <c r="O73" s="125" t="s">
        <v>41</v>
      </c>
      <c r="P73" s="126"/>
      <c r="Q73" s="126"/>
      <c r="R73" s="142"/>
      <c r="S73" s="24"/>
      <c r="T73" s="125" t="s">
        <v>42</v>
      </c>
      <c r="U73" s="126"/>
      <c r="V73" s="126"/>
      <c r="W73" s="142"/>
      <c r="X73" s="24"/>
      <c r="Y73" s="125" t="s">
        <v>43</v>
      </c>
      <c r="Z73" s="126"/>
      <c r="AA73" s="126"/>
      <c r="AB73" s="142"/>
      <c r="AC73" s="24"/>
      <c r="AD73" s="125" t="s">
        <v>44</v>
      </c>
      <c r="AE73" s="126"/>
      <c r="AF73" s="126"/>
      <c r="AG73" s="126"/>
      <c r="AH73" s="126"/>
      <c r="AI73" s="12"/>
      <c r="AJ73" s="5" t="s">
        <v>118</v>
      </c>
    </row>
    <row r="74" spans="1:36" ht="5.65" customHeight="1" x14ac:dyDescent="0.45">
      <c r="A74" s="10"/>
      <c r="B74" s="2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14"/>
      <c r="AF74" s="14"/>
      <c r="AG74" s="14"/>
      <c r="AH74" s="14"/>
      <c r="AI74" s="12"/>
      <c r="AJ74" s="5"/>
    </row>
    <row r="75" spans="1:36" ht="18.95" customHeight="1" x14ac:dyDescent="0.45">
      <c r="A75" s="10"/>
      <c r="B75" s="11"/>
      <c r="C75" s="71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3"/>
      <c r="AI75" s="12"/>
      <c r="AJ75" s="5" t="s">
        <v>118</v>
      </c>
    </row>
    <row r="76" spans="1:36" ht="18.95" customHeight="1" x14ac:dyDescent="0.45">
      <c r="A76" s="10"/>
      <c r="B76" s="11"/>
      <c r="C76" s="74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6"/>
      <c r="AI76" s="12"/>
      <c r="AJ76" s="5"/>
    </row>
    <row r="77" spans="1:36" ht="5.65" customHeight="1" x14ac:dyDescent="0.45">
      <c r="A77" s="10"/>
      <c r="B77" s="20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2"/>
      <c r="AJ77" s="5"/>
    </row>
    <row r="78" spans="1:36" x14ac:dyDescent="0.45">
      <c r="A78" s="10"/>
      <c r="B78" s="11" t="s">
        <v>17</v>
      </c>
      <c r="C78" s="127" t="s">
        <v>49</v>
      </c>
      <c r="D78" s="127"/>
      <c r="E78" s="127"/>
      <c r="F78" s="127"/>
      <c r="G78" s="127"/>
      <c r="H78" s="127"/>
      <c r="I78" s="24"/>
      <c r="J78" s="125" t="s">
        <v>45</v>
      </c>
      <c r="K78" s="126"/>
      <c r="L78" s="126"/>
      <c r="M78" s="126"/>
      <c r="N78" s="142"/>
      <c r="O78" s="24"/>
      <c r="P78" s="125" t="s">
        <v>46</v>
      </c>
      <c r="Q78" s="126"/>
      <c r="R78" s="126"/>
      <c r="S78" s="126"/>
      <c r="T78" s="126"/>
      <c r="U78" s="142"/>
      <c r="V78" s="24"/>
      <c r="W78" s="125" t="s">
        <v>47</v>
      </c>
      <c r="X78" s="126"/>
      <c r="Y78" s="126"/>
      <c r="Z78" s="126"/>
      <c r="AA78" s="142"/>
      <c r="AB78" s="24"/>
      <c r="AC78" s="125" t="s">
        <v>48</v>
      </c>
      <c r="AD78" s="126"/>
      <c r="AE78" s="126"/>
      <c r="AF78" s="126"/>
      <c r="AG78" s="126"/>
      <c r="AH78" s="126"/>
      <c r="AI78" s="12"/>
      <c r="AJ78" s="5" t="s">
        <v>118</v>
      </c>
    </row>
    <row r="79" spans="1:36" ht="5.65" customHeight="1" x14ac:dyDescent="0.45">
      <c r="A79" s="10"/>
      <c r="B79" s="20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2"/>
      <c r="AJ79" s="5"/>
    </row>
    <row r="80" spans="1:36" ht="18.75" customHeight="1" x14ac:dyDescent="0.45">
      <c r="A80" s="10"/>
      <c r="B80" s="20"/>
      <c r="C80" s="106" t="s">
        <v>76</v>
      </c>
      <c r="D80" s="106"/>
      <c r="E80" s="106"/>
      <c r="F80" s="106"/>
      <c r="G80" s="106"/>
      <c r="H80" s="106"/>
      <c r="I80" s="106"/>
      <c r="J80" s="143"/>
      <c r="K80" s="123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5"/>
      <c r="Y80" s="144" t="s">
        <v>50</v>
      </c>
      <c r="Z80" s="144"/>
      <c r="AA80" s="144"/>
      <c r="AB80" s="145"/>
      <c r="AC80" s="123"/>
      <c r="AD80" s="84"/>
      <c r="AE80" s="84"/>
      <c r="AF80" s="84"/>
      <c r="AG80" s="84"/>
      <c r="AH80" s="85"/>
      <c r="AI80" s="12"/>
      <c r="AJ80" s="5" t="s">
        <v>118</v>
      </c>
    </row>
    <row r="81" spans="1:36" s="2" customFormat="1" ht="9.4" customHeight="1" x14ac:dyDescent="0.45">
      <c r="A81" s="51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3"/>
      <c r="AJ81" s="36"/>
    </row>
    <row r="82" spans="1:36" s="2" customFormat="1" ht="9.4" customHeight="1" x14ac:dyDescent="0.45">
      <c r="A82" s="54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6"/>
      <c r="AJ82" s="36"/>
    </row>
    <row r="83" spans="1:36" ht="18.75" customHeight="1" x14ac:dyDescent="0.45">
      <c r="A83" s="10"/>
      <c r="B83" s="20" t="s">
        <v>54</v>
      </c>
      <c r="C83" s="127" t="s">
        <v>53</v>
      </c>
      <c r="D83" s="127"/>
      <c r="E83" s="127"/>
      <c r="F83" s="127"/>
      <c r="G83" s="127"/>
      <c r="H83" s="137"/>
      <c r="I83" s="77"/>
      <c r="J83" s="78"/>
      <c r="K83" s="78"/>
      <c r="L83" s="78"/>
      <c r="M83" s="78"/>
      <c r="N83" s="78"/>
      <c r="O83" s="79"/>
      <c r="P83" s="11"/>
      <c r="Q83" s="11"/>
      <c r="R83" s="11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4"/>
      <c r="AF83" s="14"/>
      <c r="AG83" s="14"/>
      <c r="AH83" s="14"/>
      <c r="AI83" s="12"/>
      <c r="AJ83" s="5" t="s">
        <v>118</v>
      </c>
    </row>
    <row r="84" spans="1:36" ht="5.65" customHeight="1" x14ac:dyDescent="0.45">
      <c r="A84" s="10"/>
      <c r="B84" s="11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2"/>
      <c r="AJ84" s="5"/>
    </row>
    <row r="85" spans="1:36" x14ac:dyDescent="0.45">
      <c r="A85" s="10"/>
      <c r="B85" s="11" t="s">
        <v>55</v>
      </c>
      <c r="C85" s="101" t="s">
        <v>56</v>
      </c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2"/>
      <c r="AJ85" s="5"/>
    </row>
    <row r="86" spans="1:36" ht="18.95" customHeight="1" x14ac:dyDescent="0.45">
      <c r="A86" s="10"/>
      <c r="B86" s="11"/>
      <c r="C86" s="138" t="s">
        <v>57</v>
      </c>
      <c r="D86" s="139"/>
      <c r="E86" s="139"/>
      <c r="F86" s="139"/>
      <c r="G86" s="139"/>
      <c r="H86" s="139"/>
      <c r="I86" s="139"/>
      <c r="J86" s="139"/>
      <c r="K86" s="139"/>
      <c r="L86" s="140"/>
      <c r="M86" s="77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9"/>
      <c r="AI86" s="12"/>
      <c r="AJ86" s="5" t="s">
        <v>118</v>
      </c>
    </row>
    <row r="87" spans="1:36" ht="18.95" customHeight="1" x14ac:dyDescent="0.45">
      <c r="A87" s="10"/>
      <c r="B87" s="11"/>
      <c r="C87" s="125" t="s">
        <v>58</v>
      </c>
      <c r="D87" s="126"/>
      <c r="E87" s="126"/>
      <c r="F87" s="126"/>
      <c r="G87" s="126"/>
      <c r="H87" s="126"/>
      <c r="I87" s="126"/>
      <c r="J87" s="126"/>
      <c r="K87" s="126"/>
      <c r="L87" s="142"/>
      <c r="M87" s="77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9"/>
      <c r="AI87" s="12"/>
      <c r="AJ87" s="5" t="s">
        <v>118</v>
      </c>
    </row>
    <row r="88" spans="1:36" ht="18.95" customHeight="1" x14ac:dyDescent="0.45">
      <c r="A88" s="10"/>
      <c r="B88" s="11"/>
      <c r="C88" s="134" t="s">
        <v>59</v>
      </c>
      <c r="D88" s="135"/>
      <c r="E88" s="135"/>
      <c r="F88" s="135"/>
      <c r="G88" s="135"/>
      <c r="H88" s="135"/>
      <c r="I88" s="135"/>
      <c r="J88" s="135"/>
      <c r="K88" s="135"/>
      <c r="L88" s="136"/>
      <c r="M88" s="77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9"/>
      <c r="AI88" s="12"/>
      <c r="AJ88" s="5" t="s">
        <v>118</v>
      </c>
    </row>
    <row r="89" spans="1:36" s="2" customFormat="1" ht="9.4" customHeight="1" x14ac:dyDescent="0.45">
      <c r="A89" s="51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3"/>
      <c r="AJ89" s="36"/>
    </row>
    <row r="90" spans="1:36" s="2" customFormat="1" ht="9.4" customHeight="1" x14ac:dyDescent="0.4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6"/>
      <c r="AJ90" s="36"/>
    </row>
    <row r="91" spans="1:36" ht="14.25" customHeight="1" x14ac:dyDescent="0.45">
      <c r="A91" s="10"/>
      <c r="B91" s="20" t="s">
        <v>60</v>
      </c>
      <c r="C91" s="104" t="s">
        <v>116</v>
      </c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2"/>
      <c r="AJ91" s="5"/>
    </row>
    <row r="92" spans="1:36" s="3" customFormat="1" ht="14.25" customHeight="1" x14ac:dyDescent="0.45">
      <c r="A92" s="15"/>
      <c r="B92" s="22"/>
      <c r="C92" s="24"/>
      <c r="D92" s="105" t="s">
        <v>94</v>
      </c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6"/>
      <c r="AJ92" s="5" t="s">
        <v>118</v>
      </c>
    </row>
    <row r="93" spans="1:36" s="3" customFormat="1" ht="14.25" customHeight="1" x14ac:dyDescent="0.45">
      <c r="A93" s="15"/>
      <c r="B93" s="22"/>
      <c r="C93" s="24"/>
      <c r="D93" s="105" t="s">
        <v>95</v>
      </c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6"/>
      <c r="AJ93" s="5" t="s">
        <v>118</v>
      </c>
    </row>
    <row r="94" spans="1:36" s="3" customFormat="1" ht="14.25" customHeight="1" x14ac:dyDescent="0.45">
      <c r="A94" s="15"/>
      <c r="B94" s="22"/>
      <c r="C94" s="24"/>
      <c r="D94" s="105" t="s">
        <v>96</v>
      </c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6"/>
      <c r="AJ94" s="5" t="s">
        <v>118</v>
      </c>
    </row>
    <row r="95" spans="1:36" s="3" customFormat="1" ht="14.25" customHeight="1" x14ac:dyDescent="0.45">
      <c r="A95" s="15"/>
      <c r="B95" s="22"/>
      <c r="C95" s="24"/>
      <c r="D95" s="105" t="s">
        <v>97</v>
      </c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6"/>
      <c r="AJ95" s="5" t="s">
        <v>118</v>
      </c>
    </row>
    <row r="96" spans="1:36" s="3" customFormat="1" ht="14.25" customHeight="1" x14ac:dyDescent="0.45">
      <c r="A96" s="15"/>
      <c r="B96" s="22"/>
      <c r="C96" s="24"/>
      <c r="D96" s="105" t="s">
        <v>98</v>
      </c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6"/>
      <c r="AJ96" s="5" t="s">
        <v>118</v>
      </c>
    </row>
    <row r="97" spans="1:36" ht="5.65" customHeight="1" x14ac:dyDescent="0.45">
      <c r="A97" s="10"/>
      <c r="B97" s="20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3"/>
      <c r="AD97" s="13"/>
      <c r="AE97" s="13"/>
      <c r="AF97" s="13"/>
      <c r="AG97" s="13"/>
      <c r="AH97" s="13"/>
      <c r="AI97" s="12"/>
      <c r="AJ97" s="5"/>
    </row>
    <row r="98" spans="1:36" x14ac:dyDescent="0.45">
      <c r="A98" s="10"/>
      <c r="B98" s="11" t="s">
        <v>77</v>
      </c>
      <c r="C98" s="101" t="s">
        <v>99</v>
      </c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2"/>
      <c r="AJ98" s="5"/>
    </row>
    <row r="99" spans="1:36" ht="18.95" customHeight="1" x14ac:dyDescent="0.45">
      <c r="A99" s="10"/>
      <c r="B99" s="11"/>
      <c r="C99" s="71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3"/>
      <c r="AI99" s="12"/>
      <c r="AJ99" s="5" t="s">
        <v>118</v>
      </c>
    </row>
    <row r="100" spans="1:36" ht="18.95" customHeight="1" x14ac:dyDescent="0.45">
      <c r="A100" s="10"/>
      <c r="B100" s="11"/>
      <c r="C100" s="74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6"/>
      <c r="AI100" s="12"/>
      <c r="AJ100" s="5"/>
    </row>
    <row r="101" spans="1:36" ht="5.65" customHeight="1" x14ac:dyDescent="0.45">
      <c r="A101" s="10"/>
      <c r="B101" s="20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3"/>
      <c r="AD101" s="13"/>
      <c r="AE101" s="13"/>
      <c r="AF101" s="13"/>
      <c r="AG101" s="13"/>
      <c r="AH101" s="13"/>
      <c r="AI101" s="12"/>
      <c r="AJ101" s="5"/>
    </row>
    <row r="102" spans="1:36" x14ac:dyDescent="0.45">
      <c r="A102" s="10"/>
      <c r="B102" s="11" t="s">
        <v>100</v>
      </c>
      <c r="C102" s="101" t="s">
        <v>109</v>
      </c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2"/>
      <c r="AJ102" s="5"/>
    </row>
    <row r="103" spans="1:36" ht="18.95" customHeight="1" x14ac:dyDescent="0.45">
      <c r="A103" s="10"/>
      <c r="B103" s="11"/>
      <c r="C103" s="71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3"/>
      <c r="AI103" s="12"/>
      <c r="AJ103" s="5" t="s">
        <v>118</v>
      </c>
    </row>
    <row r="104" spans="1:36" ht="18.95" customHeight="1" x14ac:dyDescent="0.45">
      <c r="A104" s="10"/>
      <c r="B104" s="11"/>
      <c r="C104" s="74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6"/>
      <c r="AI104" s="12"/>
      <c r="AJ104" s="5"/>
    </row>
    <row r="105" spans="1:36" s="2" customFormat="1" ht="9.4" customHeight="1" x14ac:dyDescent="0.45">
      <c r="A105" s="51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3"/>
      <c r="AJ105" s="36"/>
    </row>
    <row r="106" spans="1:36" s="2" customFormat="1" ht="9.4" customHeight="1" x14ac:dyDescent="0.45">
      <c r="A106" s="54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6"/>
      <c r="AJ106" s="36"/>
    </row>
    <row r="107" spans="1:36" ht="14.25" customHeight="1" x14ac:dyDescent="0.45">
      <c r="A107" s="10"/>
      <c r="B107" s="20" t="s">
        <v>92</v>
      </c>
      <c r="C107" s="104" t="s">
        <v>65</v>
      </c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2"/>
      <c r="AJ107" s="5"/>
    </row>
    <row r="108" spans="1:36" s="3" customFormat="1" ht="12.4" customHeight="1" x14ac:dyDescent="0.45">
      <c r="A108" s="15"/>
      <c r="B108" s="22"/>
      <c r="C108" s="146" t="s">
        <v>61</v>
      </c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  <c r="AH108" s="146"/>
      <c r="AI108" s="16"/>
      <c r="AJ108" s="5"/>
    </row>
    <row r="109" spans="1:36" s="3" customFormat="1" ht="12.4" customHeight="1" x14ac:dyDescent="0.45">
      <c r="A109" s="15"/>
      <c r="B109" s="22"/>
      <c r="C109" s="146" t="s">
        <v>62</v>
      </c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6"/>
      <c r="AJ109" s="5"/>
    </row>
    <row r="110" spans="1:36" s="3" customFormat="1" ht="12.4" customHeight="1" x14ac:dyDescent="0.45">
      <c r="A110" s="15"/>
      <c r="B110" s="22"/>
      <c r="C110" s="146" t="s">
        <v>63</v>
      </c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16"/>
      <c r="AJ110" s="5"/>
    </row>
    <row r="111" spans="1:36" s="3" customFormat="1" ht="12.4" customHeight="1" x14ac:dyDescent="0.45">
      <c r="A111" s="15"/>
      <c r="B111" s="22"/>
      <c r="C111" s="146" t="s">
        <v>64</v>
      </c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  <c r="AH111" s="146"/>
      <c r="AI111" s="16"/>
      <c r="AJ111" s="5"/>
    </row>
    <row r="112" spans="1:36" ht="5.65" customHeight="1" x14ac:dyDescent="0.45">
      <c r="A112" s="10"/>
      <c r="B112" s="11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2"/>
      <c r="AJ112" s="5"/>
    </row>
    <row r="113" spans="1:36" x14ac:dyDescent="0.45">
      <c r="A113" s="10"/>
      <c r="B113" s="11"/>
      <c r="C113" s="113" t="s">
        <v>66</v>
      </c>
      <c r="D113" s="113"/>
      <c r="E113" s="113"/>
      <c r="F113" s="113"/>
      <c r="G113" s="113"/>
      <c r="H113" s="113"/>
      <c r="I113" s="113"/>
      <c r="J113" s="113"/>
      <c r="K113" s="113" t="s">
        <v>67</v>
      </c>
      <c r="L113" s="113"/>
      <c r="M113" s="115" t="s">
        <v>74</v>
      </c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7"/>
      <c r="AE113" s="115" t="s">
        <v>73</v>
      </c>
      <c r="AF113" s="116"/>
      <c r="AG113" s="116"/>
      <c r="AH113" s="117"/>
      <c r="AI113" s="12"/>
      <c r="AJ113" s="5"/>
    </row>
    <row r="114" spans="1:36" ht="18.95" customHeight="1" x14ac:dyDescent="0.45">
      <c r="A114" s="10"/>
      <c r="B114" s="11"/>
      <c r="C114" s="114" t="s">
        <v>68</v>
      </c>
      <c r="D114" s="114"/>
      <c r="E114" s="114"/>
      <c r="F114" s="114"/>
      <c r="G114" s="114"/>
      <c r="H114" s="114"/>
      <c r="I114" s="114"/>
      <c r="J114" s="114"/>
      <c r="K114" s="108"/>
      <c r="L114" s="108"/>
      <c r="M114" s="77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9"/>
      <c r="AE114" s="109"/>
      <c r="AF114" s="110"/>
      <c r="AG114" s="110"/>
      <c r="AH114" s="111"/>
      <c r="AI114" s="12"/>
      <c r="AJ114" s="5" t="s">
        <v>118</v>
      </c>
    </row>
    <row r="115" spans="1:36" ht="18.95" customHeight="1" x14ac:dyDescent="0.45">
      <c r="A115" s="10"/>
      <c r="B115" s="11"/>
      <c r="C115" s="107" t="s">
        <v>69</v>
      </c>
      <c r="D115" s="107"/>
      <c r="E115" s="107"/>
      <c r="F115" s="107"/>
      <c r="G115" s="107"/>
      <c r="H115" s="107"/>
      <c r="I115" s="107"/>
      <c r="J115" s="107"/>
      <c r="K115" s="108"/>
      <c r="L115" s="108"/>
      <c r="M115" s="77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9"/>
      <c r="AE115" s="109"/>
      <c r="AF115" s="110"/>
      <c r="AG115" s="110"/>
      <c r="AH115" s="111"/>
      <c r="AI115" s="12"/>
      <c r="AJ115" s="5" t="s">
        <v>118</v>
      </c>
    </row>
    <row r="116" spans="1:36" ht="18.95" customHeight="1" x14ac:dyDescent="0.45">
      <c r="A116" s="10"/>
      <c r="B116" s="11"/>
      <c r="C116" s="107" t="s">
        <v>70</v>
      </c>
      <c r="D116" s="107"/>
      <c r="E116" s="107"/>
      <c r="F116" s="107"/>
      <c r="G116" s="107"/>
      <c r="H116" s="107"/>
      <c r="I116" s="107"/>
      <c r="J116" s="107"/>
      <c r="K116" s="108"/>
      <c r="L116" s="108"/>
      <c r="M116" s="77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9"/>
      <c r="AE116" s="109"/>
      <c r="AF116" s="110"/>
      <c r="AG116" s="110"/>
      <c r="AH116" s="111"/>
      <c r="AI116" s="12"/>
      <c r="AJ116" s="5" t="s">
        <v>118</v>
      </c>
    </row>
    <row r="117" spans="1:36" ht="18.95" customHeight="1" x14ac:dyDescent="0.45">
      <c r="A117" s="10"/>
      <c r="B117" s="11"/>
      <c r="C117" s="107" t="s">
        <v>71</v>
      </c>
      <c r="D117" s="107"/>
      <c r="E117" s="107"/>
      <c r="F117" s="107"/>
      <c r="G117" s="107"/>
      <c r="H117" s="107"/>
      <c r="I117" s="107"/>
      <c r="J117" s="107"/>
      <c r="K117" s="108"/>
      <c r="L117" s="108"/>
      <c r="M117" s="77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9"/>
      <c r="AE117" s="109"/>
      <c r="AF117" s="110"/>
      <c r="AG117" s="110"/>
      <c r="AH117" s="111"/>
      <c r="AI117" s="12"/>
      <c r="AJ117" s="5" t="s">
        <v>118</v>
      </c>
    </row>
    <row r="118" spans="1:36" ht="18.95" customHeight="1" x14ac:dyDescent="0.45">
      <c r="A118" s="10"/>
      <c r="B118" s="11"/>
      <c r="C118" s="107" t="s">
        <v>75</v>
      </c>
      <c r="D118" s="107"/>
      <c r="E118" s="107"/>
      <c r="F118" s="107"/>
      <c r="G118" s="107"/>
      <c r="H118" s="107"/>
      <c r="I118" s="107"/>
      <c r="J118" s="107"/>
      <c r="K118" s="108"/>
      <c r="L118" s="108"/>
      <c r="M118" s="77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9"/>
      <c r="AE118" s="109"/>
      <c r="AF118" s="110"/>
      <c r="AG118" s="110"/>
      <c r="AH118" s="111"/>
      <c r="AI118" s="12"/>
      <c r="AJ118" s="5" t="s">
        <v>118</v>
      </c>
    </row>
    <row r="119" spans="1:36" ht="18.95" customHeight="1" x14ac:dyDescent="0.45">
      <c r="A119" s="10"/>
      <c r="B119" s="11"/>
      <c r="C119" s="112" t="s">
        <v>72</v>
      </c>
      <c r="D119" s="112"/>
      <c r="E119" s="112"/>
      <c r="F119" s="112"/>
      <c r="G119" s="112"/>
      <c r="H119" s="112"/>
      <c r="I119" s="112"/>
      <c r="J119" s="112"/>
      <c r="K119" s="108"/>
      <c r="L119" s="108"/>
      <c r="M119" s="77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9"/>
      <c r="AE119" s="109"/>
      <c r="AF119" s="110"/>
      <c r="AG119" s="110"/>
      <c r="AH119" s="111"/>
      <c r="AI119" s="12"/>
      <c r="AJ119" s="5" t="s">
        <v>118</v>
      </c>
    </row>
    <row r="120" spans="1:36" ht="5.65" customHeight="1" x14ac:dyDescent="0.45">
      <c r="A120" s="10"/>
      <c r="B120" s="11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2"/>
      <c r="AJ120" s="5"/>
    </row>
    <row r="121" spans="1:36" ht="14.25" customHeight="1" x14ac:dyDescent="0.45">
      <c r="A121" s="10"/>
      <c r="B121" s="20" t="s">
        <v>93</v>
      </c>
      <c r="C121" s="104" t="s">
        <v>117</v>
      </c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2"/>
      <c r="AJ121" s="5"/>
    </row>
    <row r="122" spans="1:36" s="3" customFormat="1" ht="14.25" customHeight="1" x14ac:dyDescent="0.45">
      <c r="A122" s="15"/>
      <c r="B122" s="22"/>
      <c r="C122" s="24"/>
      <c r="D122" s="105" t="s">
        <v>80</v>
      </c>
      <c r="E122" s="106"/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6"/>
      <c r="AJ122" s="5" t="s">
        <v>118</v>
      </c>
    </row>
    <row r="123" spans="1:36" s="3" customFormat="1" ht="14.25" customHeight="1" x14ac:dyDescent="0.45">
      <c r="A123" s="15"/>
      <c r="B123" s="22"/>
      <c r="C123" s="24"/>
      <c r="D123" s="105" t="s">
        <v>79</v>
      </c>
      <c r="E123" s="106"/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6"/>
      <c r="AJ123" s="5" t="s">
        <v>118</v>
      </c>
    </row>
    <row r="124" spans="1:36" s="3" customFormat="1" ht="14.25" customHeight="1" x14ac:dyDescent="0.45">
      <c r="A124" s="15"/>
      <c r="B124" s="22"/>
      <c r="C124" s="24"/>
      <c r="D124" s="105" t="s">
        <v>78</v>
      </c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6"/>
      <c r="AJ124" s="5" t="s">
        <v>118</v>
      </c>
    </row>
    <row r="125" spans="1:36" s="3" customFormat="1" ht="14.25" customHeight="1" x14ac:dyDescent="0.45">
      <c r="A125" s="15"/>
      <c r="B125" s="22"/>
      <c r="C125" s="24"/>
      <c r="D125" s="105" t="s">
        <v>82</v>
      </c>
      <c r="E125" s="106"/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6"/>
      <c r="AI125" s="16"/>
      <c r="AJ125" s="5" t="s">
        <v>118</v>
      </c>
    </row>
    <row r="126" spans="1:36" s="3" customFormat="1" ht="14.25" customHeight="1" x14ac:dyDescent="0.45">
      <c r="A126" s="15"/>
      <c r="B126" s="22"/>
      <c r="C126" s="24"/>
      <c r="D126" s="105" t="s">
        <v>81</v>
      </c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6"/>
      <c r="AJ126" s="5" t="s">
        <v>118</v>
      </c>
    </row>
    <row r="127" spans="1:36" s="2" customFormat="1" ht="9.4" customHeight="1" x14ac:dyDescent="0.45">
      <c r="A127" s="51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3"/>
      <c r="AJ127" s="36"/>
    </row>
    <row r="128" spans="1:36" ht="9.4" customHeight="1" x14ac:dyDescent="0.45">
      <c r="A128" s="57"/>
      <c r="B128" s="58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60"/>
      <c r="AJ128" s="5"/>
    </row>
    <row r="129" spans="1:36" x14ac:dyDescent="0.45">
      <c r="A129" s="25">
        <v>3</v>
      </c>
      <c r="B129" s="102" t="s">
        <v>102</v>
      </c>
      <c r="C129" s="102"/>
      <c r="D129" s="102"/>
      <c r="E129" s="102"/>
      <c r="F129" s="102"/>
      <c r="G129" s="102"/>
      <c r="H129" s="102"/>
      <c r="I129" s="102"/>
      <c r="J129" s="102"/>
      <c r="K129" s="61"/>
      <c r="L129" s="61"/>
      <c r="M129" s="61"/>
      <c r="N129" s="61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19"/>
      <c r="AJ129" s="5"/>
    </row>
    <row r="130" spans="1:36" ht="5.65" customHeight="1" x14ac:dyDescent="0.45">
      <c r="A130" s="17"/>
      <c r="B130" s="65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19"/>
      <c r="AJ130" s="5"/>
    </row>
    <row r="131" spans="1:36" x14ac:dyDescent="0.45">
      <c r="A131" s="17"/>
      <c r="B131" s="64" t="s">
        <v>101</v>
      </c>
      <c r="C131" s="103" t="s">
        <v>103</v>
      </c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  <c r="Z131" s="103"/>
      <c r="AA131" s="103"/>
      <c r="AB131" s="103"/>
      <c r="AC131" s="103"/>
      <c r="AD131" s="103"/>
      <c r="AE131" s="103"/>
      <c r="AF131" s="103"/>
      <c r="AG131" s="103"/>
      <c r="AH131" s="103"/>
      <c r="AI131" s="19"/>
      <c r="AJ131" s="5"/>
    </row>
    <row r="132" spans="1:36" ht="18.75" customHeight="1" x14ac:dyDescent="0.45">
      <c r="A132" s="17"/>
      <c r="B132" s="18"/>
      <c r="C132" s="96" t="s">
        <v>104</v>
      </c>
      <c r="D132" s="97"/>
      <c r="E132" s="97"/>
      <c r="F132" s="97"/>
      <c r="G132" s="97"/>
      <c r="H132" s="98"/>
      <c r="I132" s="99"/>
      <c r="J132" s="99"/>
      <c r="K132" s="99"/>
      <c r="L132" s="99"/>
      <c r="M132" s="99"/>
      <c r="N132" s="99"/>
      <c r="O132" s="99"/>
      <c r="P132" s="100"/>
      <c r="Q132" s="98"/>
      <c r="R132" s="99"/>
      <c r="S132" s="99"/>
      <c r="T132" s="99"/>
      <c r="U132" s="99"/>
      <c r="V132" s="99"/>
      <c r="W132" s="99"/>
      <c r="X132" s="99"/>
      <c r="Y132" s="100"/>
      <c r="Z132" s="98"/>
      <c r="AA132" s="99"/>
      <c r="AB132" s="99"/>
      <c r="AC132" s="99"/>
      <c r="AD132" s="99"/>
      <c r="AE132" s="99"/>
      <c r="AF132" s="99"/>
      <c r="AG132" s="99"/>
      <c r="AH132" s="100"/>
      <c r="AI132" s="19"/>
      <c r="AJ132" s="5" t="s">
        <v>118</v>
      </c>
    </row>
    <row r="133" spans="1:36" ht="18.95" customHeight="1" x14ac:dyDescent="0.45">
      <c r="A133" s="17"/>
      <c r="B133" s="18"/>
      <c r="C133" s="91" t="s">
        <v>1</v>
      </c>
      <c r="D133" s="92"/>
      <c r="E133" s="92"/>
      <c r="F133" s="92"/>
      <c r="G133" s="92"/>
      <c r="H133" s="93"/>
      <c r="I133" s="94"/>
      <c r="J133" s="94"/>
      <c r="K133" s="94"/>
      <c r="L133" s="94"/>
      <c r="M133" s="94"/>
      <c r="N133" s="94"/>
      <c r="O133" s="94"/>
      <c r="P133" s="95"/>
      <c r="Q133" s="93"/>
      <c r="R133" s="94"/>
      <c r="S133" s="94"/>
      <c r="T133" s="94"/>
      <c r="U133" s="94"/>
      <c r="V133" s="94"/>
      <c r="W133" s="94"/>
      <c r="X133" s="94"/>
      <c r="Y133" s="95"/>
      <c r="Z133" s="93"/>
      <c r="AA133" s="94"/>
      <c r="AB133" s="94"/>
      <c r="AC133" s="94"/>
      <c r="AD133" s="94"/>
      <c r="AE133" s="94"/>
      <c r="AF133" s="94"/>
      <c r="AG133" s="94"/>
      <c r="AH133" s="95"/>
      <c r="AI133" s="19"/>
      <c r="AJ133" s="5" t="s">
        <v>118</v>
      </c>
    </row>
    <row r="134" spans="1:36" ht="18.95" customHeight="1" x14ac:dyDescent="0.45">
      <c r="A134" s="17"/>
      <c r="B134" s="18"/>
      <c r="C134" s="91" t="s">
        <v>106</v>
      </c>
      <c r="D134" s="92"/>
      <c r="E134" s="92"/>
      <c r="F134" s="92"/>
      <c r="G134" s="92"/>
      <c r="H134" s="93"/>
      <c r="I134" s="94"/>
      <c r="J134" s="94"/>
      <c r="K134" s="94"/>
      <c r="L134" s="94"/>
      <c r="M134" s="94"/>
      <c r="N134" s="94"/>
      <c r="O134" s="94"/>
      <c r="P134" s="95"/>
      <c r="Q134" s="93"/>
      <c r="R134" s="94"/>
      <c r="S134" s="94"/>
      <c r="T134" s="94"/>
      <c r="U134" s="94"/>
      <c r="V134" s="94"/>
      <c r="W134" s="94"/>
      <c r="X134" s="94"/>
      <c r="Y134" s="95"/>
      <c r="Z134" s="93"/>
      <c r="AA134" s="94"/>
      <c r="AB134" s="94"/>
      <c r="AC134" s="94"/>
      <c r="AD134" s="94"/>
      <c r="AE134" s="94"/>
      <c r="AF134" s="94"/>
      <c r="AG134" s="94"/>
      <c r="AH134" s="95"/>
      <c r="AI134" s="19"/>
      <c r="AJ134" s="5" t="s">
        <v>118</v>
      </c>
    </row>
    <row r="135" spans="1:36" ht="18.95" customHeight="1" x14ac:dyDescent="0.45">
      <c r="A135" s="17"/>
      <c r="B135" s="18"/>
      <c r="C135" s="91" t="s">
        <v>107</v>
      </c>
      <c r="D135" s="92"/>
      <c r="E135" s="92"/>
      <c r="F135" s="92"/>
      <c r="G135" s="92"/>
      <c r="H135" s="93"/>
      <c r="I135" s="94"/>
      <c r="J135" s="94"/>
      <c r="K135" s="94"/>
      <c r="L135" s="94"/>
      <c r="M135" s="94"/>
      <c r="N135" s="94"/>
      <c r="O135" s="94"/>
      <c r="P135" s="95"/>
      <c r="Q135" s="93"/>
      <c r="R135" s="94"/>
      <c r="S135" s="94"/>
      <c r="T135" s="94"/>
      <c r="U135" s="94"/>
      <c r="V135" s="94"/>
      <c r="W135" s="94"/>
      <c r="X135" s="94"/>
      <c r="Y135" s="95"/>
      <c r="Z135" s="93"/>
      <c r="AA135" s="94"/>
      <c r="AB135" s="94"/>
      <c r="AC135" s="94"/>
      <c r="AD135" s="94"/>
      <c r="AE135" s="94"/>
      <c r="AF135" s="94"/>
      <c r="AG135" s="94"/>
      <c r="AH135" s="95"/>
      <c r="AI135" s="19"/>
      <c r="AJ135" s="5" t="s">
        <v>118</v>
      </c>
    </row>
    <row r="136" spans="1:36" ht="18.95" customHeight="1" x14ac:dyDescent="0.45">
      <c r="A136" s="17"/>
      <c r="B136" s="18"/>
      <c r="C136" s="86" t="s">
        <v>105</v>
      </c>
      <c r="D136" s="87"/>
      <c r="E136" s="87"/>
      <c r="F136" s="87"/>
      <c r="G136" s="87"/>
      <c r="H136" s="88"/>
      <c r="I136" s="89"/>
      <c r="J136" s="89"/>
      <c r="K136" s="89"/>
      <c r="L136" s="89"/>
      <c r="M136" s="89"/>
      <c r="N136" s="89"/>
      <c r="O136" s="89"/>
      <c r="P136" s="90"/>
      <c r="Q136" s="88"/>
      <c r="R136" s="89"/>
      <c r="S136" s="89"/>
      <c r="T136" s="89"/>
      <c r="U136" s="89"/>
      <c r="V136" s="89"/>
      <c r="W136" s="89"/>
      <c r="X136" s="89"/>
      <c r="Y136" s="90"/>
      <c r="Z136" s="88"/>
      <c r="AA136" s="89"/>
      <c r="AB136" s="89"/>
      <c r="AC136" s="89"/>
      <c r="AD136" s="89"/>
      <c r="AE136" s="89"/>
      <c r="AF136" s="89"/>
      <c r="AG136" s="89"/>
      <c r="AH136" s="90"/>
      <c r="AI136" s="19"/>
      <c r="AJ136" s="5" t="s">
        <v>118</v>
      </c>
    </row>
    <row r="137" spans="1:36" ht="5.65" customHeight="1" x14ac:dyDescent="0.45">
      <c r="A137" s="17"/>
      <c r="B137" s="65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2"/>
      <c r="AD137" s="62"/>
      <c r="AE137" s="62"/>
      <c r="AF137" s="62"/>
      <c r="AG137" s="62"/>
      <c r="AH137" s="62"/>
      <c r="AI137" s="19"/>
      <c r="AJ137" s="5"/>
    </row>
    <row r="138" spans="1:36" x14ac:dyDescent="0.45">
      <c r="A138" s="17"/>
      <c r="B138" s="18" t="s">
        <v>108</v>
      </c>
      <c r="C138" s="70" t="s">
        <v>110</v>
      </c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19"/>
      <c r="AJ138" s="5"/>
    </row>
    <row r="139" spans="1:36" ht="18.95" customHeight="1" x14ac:dyDescent="0.45">
      <c r="A139" s="17"/>
      <c r="B139" s="18"/>
      <c r="C139" s="71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3"/>
      <c r="AI139" s="19"/>
      <c r="AJ139" s="5" t="s">
        <v>118</v>
      </c>
    </row>
    <row r="140" spans="1:36" ht="18.95" customHeight="1" x14ac:dyDescent="0.45">
      <c r="A140" s="17"/>
      <c r="B140" s="18"/>
      <c r="C140" s="74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6"/>
      <c r="AI140" s="19"/>
      <c r="AJ140" s="5"/>
    </row>
    <row r="141" spans="1:36" ht="5.65" customHeight="1" x14ac:dyDescent="0.45">
      <c r="A141" s="17"/>
      <c r="B141" s="65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2"/>
      <c r="AD141" s="62"/>
      <c r="AE141" s="62"/>
      <c r="AF141" s="62"/>
      <c r="AG141" s="62"/>
      <c r="AH141" s="62"/>
      <c r="AI141" s="19"/>
      <c r="AJ141" s="5"/>
    </row>
    <row r="142" spans="1:36" x14ac:dyDescent="0.45">
      <c r="A142" s="17"/>
      <c r="B142" s="18" t="s">
        <v>111</v>
      </c>
      <c r="C142" s="70" t="s">
        <v>112</v>
      </c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19"/>
      <c r="AJ142" s="5"/>
    </row>
    <row r="143" spans="1:36" ht="18.95" customHeight="1" x14ac:dyDescent="0.45">
      <c r="A143" s="17"/>
      <c r="B143" s="18"/>
      <c r="C143" s="77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9"/>
      <c r="AI143" s="19"/>
      <c r="AJ143" s="5" t="s">
        <v>118</v>
      </c>
    </row>
    <row r="144" spans="1:36" ht="5.65" customHeight="1" x14ac:dyDescent="0.45">
      <c r="A144" s="17"/>
      <c r="B144" s="65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2"/>
      <c r="AD144" s="62"/>
      <c r="AE144" s="62"/>
      <c r="AF144" s="62"/>
      <c r="AG144" s="62"/>
      <c r="AH144" s="62"/>
      <c r="AI144" s="19"/>
      <c r="AJ144" s="5"/>
    </row>
    <row r="145" spans="1:36" x14ac:dyDescent="0.45">
      <c r="A145" s="17"/>
      <c r="B145" s="18" t="s">
        <v>113</v>
      </c>
      <c r="C145" s="70" t="s">
        <v>114</v>
      </c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19"/>
      <c r="AJ145" s="5"/>
    </row>
    <row r="146" spans="1:36" ht="18.95" customHeight="1" x14ac:dyDescent="0.45">
      <c r="A146" s="17"/>
      <c r="B146" s="18"/>
      <c r="C146" s="77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9"/>
      <c r="AI146" s="19"/>
      <c r="AJ146" s="5" t="s">
        <v>118</v>
      </c>
    </row>
    <row r="147" spans="1:36" ht="9.4" customHeight="1" x14ac:dyDescent="0.45">
      <c r="A147" s="66"/>
      <c r="B147" s="67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9"/>
      <c r="AJ147" s="5"/>
    </row>
    <row r="148" spans="1:36" ht="5.65" customHeight="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5"/>
    </row>
    <row r="149" spans="1:36" ht="14.25" customHeight="1" x14ac:dyDescent="0.45">
      <c r="A149" s="4"/>
      <c r="B149" s="24"/>
      <c r="C149" s="122" t="s">
        <v>2</v>
      </c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5" t="s">
        <v>118</v>
      </c>
    </row>
    <row r="150" spans="1:36" x14ac:dyDescent="0.45">
      <c r="A150" s="4"/>
      <c r="B150" s="4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5"/>
    </row>
    <row r="151" spans="1:36" ht="5.65" customHeight="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5"/>
    </row>
    <row r="152" spans="1:36" x14ac:dyDescent="0.4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5"/>
    </row>
    <row r="153" spans="1:36" x14ac:dyDescent="0.4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5"/>
    </row>
    <row r="154" spans="1:36" x14ac:dyDescent="0.4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5"/>
    </row>
    <row r="155" spans="1:36" ht="5.65" customHeight="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5"/>
    </row>
    <row r="156" spans="1:36" ht="18.75" customHeight="1" x14ac:dyDescent="0.45">
      <c r="A156" s="118" t="s">
        <v>119</v>
      </c>
      <c r="B156" s="118"/>
      <c r="C156" s="118"/>
      <c r="D156" s="123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5"/>
      <c r="S156" s="4"/>
      <c r="T156" s="4"/>
      <c r="U156" s="82" t="s">
        <v>115</v>
      </c>
      <c r="V156" s="82"/>
      <c r="W156" s="82"/>
      <c r="X156" s="82"/>
      <c r="Y156" s="83"/>
      <c r="Z156" s="84"/>
      <c r="AA156" s="84"/>
      <c r="AB156" s="84"/>
      <c r="AC156" s="84"/>
      <c r="AD156" s="84"/>
      <c r="AE156" s="84"/>
      <c r="AF156" s="84"/>
      <c r="AG156" s="84"/>
      <c r="AH156" s="84"/>
      <c r="AI156" s="85"/>
      <c r="AJ156" s="5" t="s">
        <v>118</v>
      </c>
    </row>
    <row r="157" spans="1:36" ht="18.75" customHeight="1" x14ac:dyDescent="0.45">
      <c r="A157" s="118" t="s">
        <v>120</v>
      </c>
      <c r="B157" s="118"/>
      <c r="C157" s="118"/>
      <c r="D157" s="118"/>
      <c r="E157" s="147"/>
      <c r="F157" s="77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9"/>
      <c r="S157" s="4"/>
      <c r="T157" s="4"/>
      <c r="U157" s="148" t="s">
        <v>121</v>
      </c>
      <c r="V157" s="148"/>
      <c r="W157" s="148"/>
      <c r="X157" s="149"/>
      <c r="Y157" s="83"/>
      <c r="Z157" s="84"/>
      <c r="AA157" s="84"/>
      <c r="AB157" s="84"/>
      <c r="AC157" s="84"/>
      <c r="AD157" s="84"/>
      <c r="AE157" s="84"/>
      <c r="AF157" s="84"/>
      <c r="AG157" s="84"/>
      <c r="AH157" s="84"/>
      <c r="AI157" s="85"/>
      <c r="AJ157" s="5" t="s">
        <v>118</v>
      </c>
    </row>
  </sheetData>
  <sheetProtection algorithmName="SHA-512" hashValue="gWSJlbp4o5tyVfY4/V/ZofietRky4qmwlyb72HmCy32CrP49lyEFq12m90e4EH4vIxP1cGb3b3ABE1jHNQ8+xg==" saltValue="R92y6nb69JotvE5uHam7uA==" spinCount="100000" sheet="1" objects="1" scenarios="1"/>
  <mergeCells count="184">
    <mergeCell ref="U157:X157"/>
    <mergeCell ref="Y157:AI157"/>
    <mergeCell ref="A156:C156"/>
    <mergeCell ref="D156:R156"/>
    <mergeCell ref="A157:E157"/>
    <mergeCell ref="F157:R157"/>
    <mergeCell ref="V65:AH65"/>
    <mergeCell ref="C65:H65"/>
    <mergeCell ref="I65:U65"/>
    <mergeCell ref="V59:AH59"/>
    <mergeCell ref="R59:U59"/>
    <mergeCell ref="I59:Q59"/>
    <mergeCell ref="C59:H59"/>
    <mergeCell ref="C88:L88"/>
    <mergeCell ref="M86:AH86"/>
    <mergeCell ref="M87:AH87"/>
    <mergeCell ref="M88:AH88"/>
    <mergeCell ref="C83:H83"/>
    <mergeCell ref="C86:L86"/>
    <mergeCell ref="C91:AH91"/>
    <mergeCell ref="B71:J71"/>
    <mergeCell ref="I83:O83"/>
    <mergeCell ref="C85:AH85"/>
    <mergeCell ref="C87:L87"/>
    <mergeCell ref="C80:J80"/>
    <mergeCell ref="K80:X80"/>
    <mergeCell ref="Y80:AB80"/>
    <mergeCell ref="AC80:AH80"/>
    <mergeCell ref="T73:W73"/>
    <mergeCell ref="Y73:AB73"/>
    <mergeCell ref="AD73:AH73"/>
    <mergeCell ref="J78:N78"/>
    <mergeCell ref="P78:U78"/>
    <mergeCell ref="W78:AA78"/>
    <mergeCell ref="C73:M73"/>
    <mergeCell ref="O73:R73"/>
    <mergeCell ref="C75:AH76"/>
    <mergeCell ref="C32:AH32"/>
    <mergeCell ref="C33:AH34"/>
    <mergeCell ref="C56:H56"/>
    <mergeCell ref="I56:Q56"/>
    <mergeCell ref="R56:U56"/>
    <mergeCell ref="V56:AH56"/>
    <mergeCell ref="C57:H57"/>
    <mergeCell ref="I57:Q57"/>
    <mergeCell ref="R57:U57"/>
    <mergeCell ref="V57:AH57"/>
    <mergeCell ref="C55:AH55"/>
    <mergeCell ref="C37:N37"/>
    <mergeCell ref="P37:AD37"/>
    <mergeCell ref="C40:AB40"/>
    <mergeCell ref="C41:AH42"/>
    <mergeCell ref="C44:AH44"/>
    <mergeCell ref="C45:AH46"/>
    <mergeCell ref="I62:U62"/>
    <mergeCell ref="I63:U63"/>
    <mergeCell ref="V63:AH63"/>
    <mergeCell ref="C61:AH61"/>
    <mergeCell ref="C62:H62"/>
    <mergeCell ref="V62:AH62"/>
    <mergeCell ref="W5:AA5"/>
    <mergeCell ref="AB5:AI5"/>
    <mergeCell ref="A5:F5"/>
    <mergeCell ref="G5:U5"/>
    <mergeCell ref="C9:U9"/>
    <mergeCell ref="V9:AB9"/>
    <mergeCell ref="B8:J8"/>
    <mergeCell ref="AC78:AH78"/>
    <mergeCell ref="C78:H78"/>
    <mergeCell ref="R67:V67"/>
    <mergeCell ref="L68:P68"/>
    <mergeCell ref="L67:P67"/>
    <mergeCell ref="R68:V68"/>
    <mergeCell ref="X68:AB68"/>
    <mergeCell ref="AD68:AH68"/>
    <mergeCell ref="X67:AB67"/>
    <mergeCell ref="AD67:AH67"/>
    <mergeCell ref="C58:H58"/>
    <mergeCell ref="I58:Q58"/>
    <mergeCell ref="R58:U58"/>
    <mergeCell ref="V58:AH58"/>
    <mergeCell ref="C64:H64"/>
    <mergeCell ref="C23:J23"/>
    <mergeCell ref="K23:Q23"/>
    <mergeCell ref="M113:AD113"/>
    <mergeCell ref="AE113:AH113"/>
    <mergeCell ref="C25:AB25"/>
    <mergeCell ref="C15:Z15"/>
    <mergeCell ref="C11:Y11"/>
    <mergeCell ref="C19:Q19"/>
    <mergeCell ref="C12:AH13"/>
    <mergeCell ref="C16:AH17"/>
    <mergeCell ref="C20:AH20"/>
    <mergeCell ref="C67:J67"/>
    <mergeCell ref="C149:AI150"/>
    <mergeCell ref="C29:AH29"/>
    <mergeCell ref="C26:AH27"/>
    <mergeCell ref="C30:AH30"/>
    <mergeCell ref="I64:U64"/>
    <mergeCell ref="V64:AH64"/>
    <mergeCell ref="C63:H63"/>
    <mergeCell ref="C49:W49"/>
    <mergeCell ref="X49:AD49"/>
    <mergeCell ref="P38:V38"/>
    <mergeCell ref="C52:AH52"/>
    <mergeCell ref="C51:AH51"/>
    <mergeCell ref="C38:I38"/>
    <mergeCell ref="D92:AH92"/>
    <mergeCell ref="D93:AH93"/>
    <mergeCell ref="D94:AH94"/>
    <mergeCell ref="D95:AH95"/>
    <mergeCell ref="D96:AH96"/>
    <mergeCell ref="C99:AH100"/>
    <mergeCell ref="C98:AH98"/>
    <mergeCell ref="C117:J117"/>
    <mergeCell ref="K117:L117"/>
    <mergeCell ref="M117:AD117"/>
    <mergeCell ref="AE117:AH117"/>
    <mergeCell ref="C114:J114"/>
    <mergeCell ref="K114:L114"/>
    <mergeCell ref="M114:AD114"/>
    <mergeCell ref="AE114:AH114"/>
    <mergeCell ref="C115:J115"/>
    <mergeCell ref="K115:L115"/>
    <mergeCell ref="M115:AD115"/>
    <mergeCell ref="AE115:AH115"/>
    <mergeCell ref="C116:J116"/>
    <mergeCell ref="K116:L116"/>
    <mergeCell ref="M116:AD116"/>
    <mergeCell ref="AE116:AH116"/>
    <mergeCell ref="C107:AH107"/>
    <mergeCell ref="C102:AH102"/>
    <mergeCell ref="C103:AH104"/>
    <mergeCell ref="B129:J129"/>
    <mergeCell ref="C131:AH131"/>
    <mergeCell ref="C121:AH121"/>
    <mergeCell ref="D122:AH122"/>
    <mergeCell ref="D123:AH123"/>
    <mergeCell ref="D124:AH124"/>
    <mergeCell ref="D125:AH125"/>
    <mergeCell ref="D126:AH126"/>
    <mergeCell ref="C118:J118"/>
    <mergeCell ref="K118:L118"/>
    <mergeCell ref="M118:AD118"/>
    <mergeCell ref="AE118:AH118"/>
    <mergeCell ref="C119:J119"/>
    <mergeCell ref="K119:L119"/>
    <mergeCell ref="M119:AD119"/>
    <mergeCell ref="AE119:AH119"/>
    <mergeCell ref="C108:AH108"/>
    <mergeCell ref="C109:AH109"/>
    <mergeCell ref="C110:AH110"/>
    <mergeCell ref="C111:AH111"/>
    <mergeCell ref="C113:J113"/>
    <mergeCell ref="K113:L113"/>
    <mergeCell ref="C136:G136"/>
    <mergeCell ref="H136:P136"/>
    <mergeCell ref="Q136:Y136"/>
    <mergeCell ref="Z136:AH136"/>
    <mergeCell ref="C135:G135"/>
    <mergeCell ref="H135:P135"/>
    <mergeCell ref="Q135:Y135"/>
    <mergeCell ref="Z135:AH135"/>
    <mergeCell ref="C132:G132"/>
    <mergeCell ref="C133:G133"/>
    <mergeCell ref="C134:G134"/>
    <mergeCell ref="H132:P132"/>
    <mergeCell ref="H133:P133"/>
    <mergeCell ref="H134:P134"/>
    <mergeCell ref="Q132:Y132"/>
    <mergeCell ref="Q133:Y133"/>
    <mergeCell ref="Q134:Y134"/>
    <mergeCell ref="Z132:AH132"/>
    <mergeCell ref="Z133:AH133"/>
    <mergeCell ref="Z134:AH134"/>
    <mergeCell ref="C138:AH138"/>
    <mergeCell ref="C139:AH140"/>
    <mergeCell ref="C142:AH142"/>
    <mergeCell ref="C143:AH143"/>
    <mergeCell ref="C145:AH145"/>
    <mergeCell ref="C146:AH146"/>
    <mergeCell ref="A152:R154"/>
    <mergeCell ref="U156:X156"/>
    <mergeCell ref="Y156:AI156"/>
  </mergeCells>
  <dataValidations count="2">
    <dataValidation type="list" allowBlank="1" showInputMessage="1" showErrorMessage="1" sqref="K114:L119" xr:uid="{AC7C8273-4A4C-47CF-9142-074EA767F13E}">
      <formula1>"1,2,3,4"</formula1>
    </dataValidation>
    <dataValidation type="list" allowBlank="1" showInputMessage="1" showErrorMessage="1" sqref="N73 S73 X73 AC73 I78 O78 V78 AB78 C92:C96 C122:C126 B149" xr:uid="{9E65D558-6E3E-4DFA-8780-10B730C4D6FC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PH Disability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2020-01-21T11:02:40Z</cp:lastPrinted>
  <dcterms:created xsi:type="dcterms:W3CDTF">2019-11-04T05:16:09Z</dcterms:created>
  <dcterms:modified xsi:type="dcterms:W3CDTF">2020-10-17T11:11:24Z</dcterms:modified>
</cp:coreProperties>
</file>