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560"/>
  </bookViews>
  <sheets>
    <sheet name="FTE" sheetId="1" r:id="rId1"/>
    <sheet name="Interns" sheetId="2" r:id="rId2"/>
  </sheets>
  <definedNames>
    <definedName name="_xlnm._FilterDatabase" localSheetId="0" hidden="1">FTE!$A$1:$Q$729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<sst xmlns="http://schemas.openxmlformats.org/spreadsheetml/2006/main" count="5845" uniqueCount="2212">
  <si>
    <t>NAME</t>
  </si>
  <si>
    <t>Email Address</t>
  </si>
  <si>
    <t>BRANCH</t>
  </si>
  <si>
    <t>CONTACT</t>
  </si>
  <si>
    <t>CGPA</t>
  </si>
  <si>
    <t>Resume</t>
  </si>
  <si>
    <t>Gender</t>
  </si>
  <si>
    <t xml:space="preserve">Any Active Backlogs </t>
  </si>
  <si>
    <t>Course ( B.Tech / MCA / M.Tech)</t>
  </si>
  <si>
    <t>Core Skillset (Java, Python, .Net, SQL etc)</t>
  </si>
  <si>
    <t>Branch</t>
  </si>
  <si>
    <t>Email Address (active personal ID)</t>
  </si>
  <si>
    <t>Year of Graduation</t>
  </si>
  <si>
    <t>Contact Number</t>
  </si>
  <si>
    <t>Name</t>
  </si>
  <si>
    <t>Placed/Unplaced</t>
  </si>
  <si>
    <t>20B01A5401</t>
  </si>
  <si>
    <t>20B01A5403</t>
  </si>
  <si>
    <t>20B01A5404</t>
  </si>
  <si>
    <t>20B01A5405</t>
  </si>
  <si>
    <t>20B01A5406</t>
  </si>
  <si>
    <t>20B01A5408</t>
  </si>
  <si>
    <t>20B01A5409</t>
  </si>
  <si>
    <t>20B01A5410</t>
  </si>
  <si>
    <t>20B01A5411</t>
  </si>
  <si>
    <t>20B01A5412</t>
  </si>
  <si>
    <t>20B01A5413</t>
  </si>
  <si>
    <t>20B01A5414</t>
  </si>
  <si>
    <t>20B01A5415</t>
  </si>
  <si>
    <t>20B01A5416</t>
  </si>
  <si>
    <t>20B01A5417</t>
  </si>
  <si>
    <t>20B01A5420</t>
  </si>
  <si>
    <t>20B01A5421</t>
  </si>
  <si>
    <t>20B01A5422</t>
  </si>
  <si>
    <t>20B01A5423</t>
  </si>
  <si>
    <t>20B01A5424</t>
  </si>
  <si>
    <t>20B01A5425</t>
  </si>
  <si>
    <t>20B01A5426</t>
  </si>
  <si>
    <t>20B01A5427</t>
  </si>
  <si>
    <t>20B01A5428</t>
  </si>
  <si>
    <t>20B01A5429</t>
  </si>
  <si>
    <t>20B01A5430</t>
  </si>
  <si>
    <t>20B01A5431</t>
  </si>
  <si>
    <t>20B01A5432</t>
  </si>
  <si>
    <t>20B01A5433</t>
  </si>
  <si>
    <t>20B01A5434</t>
  </si>
  <si>
    <t>20B01A5435</t>
  </si>
  <si>
    <t>20B01A5436</t>
  </si>
  <si>
    <t>20B01A5437</t>
  </si>
  <si>
    <t>20B01A5438</t>
  </si>
  <si>
    <t>20B01A5439</t>
  </si>
  <si>
    <t>20B01A5440</t>
  </si>
  <si>
    <t>20B01A5441</t>
  </si>
  <si>
    <t>20B01A5442</t>
  </si>
  <si>
    <t>20B01A5443</t>
  </si>
  <si>
    <t>20B01A5444</t>
  </si>
  <si>
    <t>20B01A5445</t>
  </si>
  <si>
    <t>20B01A5446</t>
  </si>
  <si>
    <t>20B01A5447</t>
  </si>
  <si>
    <t>20B01A5448</t>
  </si>
  <si>
    <t>20B01A5449</t>
  </si>
  <si>
    <t>20B01A5450</t>
  </si>
  <si>
    <t>20B01A5451</t>
  </si>
  <si>
    <t>20B01A5452</t>
  </si>
  <si>
    <t>20B01A5453</t>
  </si>
  <si>
    <t>20B01A5455</t>
  </si>
  <si>
    <t>20B01A5456</t>
  </si>
  <si>
    <t>20B01A5457</t>
  </si>
  <si>
    <t>20B01A5459</t>
  </si>
  <si>
    <t>20B01A5460</t>
  </si>
  <si>
    <t>20B01A5461</t>
  </si>
  <si>
    <t>20B01A5462</t>
  </si>
  <si>
    <t>20B01A5463</t>
  </si>
  <si>
    <t>20B01A5464</t>
  </si>
  <si>
    <t>21B05A5401</t>
  </si>
  <si>
    <t>21B05A5402</t>
  </si>
  <si>
    <t>21B05A5403</t>
  </si>
  <si>
    <t>21B05A5404</t>
  </si>
  <si>
    <t>21B05A5405</t>
  </si>
  <si>
    <t>21B05A5406</t>
  </si>
  <si>
    <t>20B01A0501</t>
  </si>
  <si>
    <t>20B01A0502</t>
  </si>
  <si>
    <t>20B01A0503</t>
  </si>
  <si>
    <t>20B01A0504</t>
  </si>
  <si>
    <t>20B01A0505</t>
  </si>
  <si>
    <t>20B01A0508</t>
  </si>
  <si>
    <t>20B01A0509</t>
  </si>
  <si>
    <t>20B01A0510</t>
  </si>
  <si>
    <t>20B01A0511</t>
  </si>
  <si>
    <t>20B01A0512</t>
  </si>
  <si>
    <t>20B01A0513</t>
  </si>
  <si>
    <t>20B01A0514</t>
  </si>
  <si>
    <t>20B01A0515</t>
  </si>
  <si>
    <t>20B01A0516</t>
  </si>
  <si>
    <t>20B01A0517</t>
  </si>
  <si>
    <t>20B01A0518</t>
  </si>
  <si>
    <t>20B01A0519</t>
  </si>
  <si>
    <t>20B01A0520</t>
  </si>
  <si>
    <t>20B01A0521</t>
  </si>
  <si>
    <t>20B01A0522</t>
  </si>
  <si>
    <t>20B01A0524</t>
  </si>
  <si>
    <t>20B01A0525</t>
  </si>
  <si>
    <t>20B01A0526</t>
  </si>
  <si>
    <t>20B01A0527</t>
  </si>
  <si>
    <t>20B01A0528</t>
  </si>
  <si>
    <t>20B01A0530</t>
  </si>
  <si>
    <t>20B01A0531</t>
  </si>
  <si>
    <t>20B01A0532</t>
  </si>
  <si>
    <t>20B01A0533</t>
  </si>
  <si>
    <t>20B01A0534</t>
  </si>
  <si>
    <t>20B01A0535</t>
  </si>
  <si>
    <t>20B01A0536</t>
  </si>
  <si>
    <t>20B01A0537</t>
  </si>
  <si>
    <t>20B01A0538</t>
  </si>
  <si>
    <t>20B01A0539</t>
  </si>
  <si>
    <t>20B01A0540</t>
  </si>
  <si>
    <t>20B01A0541</t>
  </si>
  <si>
    <t>20B01A0542</t>
  </si>
  <si>
    <t>20B01A0543</t>
  </si>
  <si>
    <t>20B01A0544</t>
  </si>
  <si>
    <t>20B01A0545</t>
  </si>
  <si>
    <t>20B01A0547</t>
  </si>
  <si>
    <t>20B01A0548</t>
  </si>
  <si>
    <t>20B01A0549</t>
  </si>
  <si>
    <t>20B01A0550</t>
  </si>
  <si>
    <t>20B01A0551</t>
  </si>
  <si>
    <t>20B01A0552</t>
  </si>
  <si>
    <t>20B01A0553</t>
  </si>
  <si>
    <t>20B01A0554</t>
  </si>
  <si>
    <t>20B01A0555</t>
  </si>
  <si>
    <t>20B01A0556</t>
  </si>
  <si>
    <t>20B01A0557</t>
  </si>
  <si>
    <t>20B01A0558</t>
  </si>
  <si>
    <t>20B01A0559</t>
  </si>
  <si>
    <t>20B01A0560</t>
  </si>
  <si>
    <t>20B01A0561</t>
  </si>
  <si>
    <t>20B01A0562</t>
  </si>
  <si>
    <t>20B01A0563</t>
  </si>
  <si>
    <t>20B01A0564</t>
  </si>
  <si>
    <t>20B01A0565</t>
  </si>
  <si>
    <t>20B01A0566</t>
  </si>
  <si>
    <t>20B01A0567</t>
  </si>
  <si>
    <t>20B01A0568</t>
  </si>
  <si>
    <t>20B01A0569</t>
  </si>
  <si>
    <t>20B01A0570</t>
  </si>
  <si>
    <t>20B01A0571</t>
  </si>
  <si>
    <t>20B01A0572</t>
  </si>
  <si>
    <t>20B01A0574</t>
  </si>
  <si>
    <t>20B01A0575</t>
  </si>
  <si>
    <t>20B01A0576</t>
  </si>
  <si>
    <t>20B01A0577</t>
  </si>
  <si>
    <t>20B01A0578</t>
  </si>
  <si>
    <t>20B01A0579</t>
  </si>
  <si>
    <t>20B01A0580</t>
  </si>
  <si>
    <t>20B01A0581</t>
  </si>
  <si>
    <t>20B01A0582</t>
  </si>
  <si>
    <t>20B01A0583</t>
  </si>
  <si>
    <t>20B01A0584</t>
  </si>
  <si>
    <t>20B01A0585</t>
  </si>
  <si>
    <t>20B01A0588</t>
  </si>
  <si>
    <t>20B01A0589</t>
  </si>
  <si>
    <t>20B01A0590</t>
  </si>
  <si>
    <t>20B01A0591</t>
  </si>
  <si>
    <t>20B01A0592</t>
  </si>
  <si>
    <t>20B01A0593</t>
  </si>
  <si>
    <t>20B01A0594</t>
  </si>
  <si>
    <t>20B01A0595</t>
  </si>
  <si>
    <t>20B01A0596</t>
  </si>
  <si>
    <t>20B01A0597</t>
  </si>
  <si>
    <t>20B01A0598</t>
  </si>
  <si>
    <t>20B01A0599</t>
  </si>
  <si>
    <t>20B01A05A0</t>
  </si>
  <si>
    <t>20B01A05A1</t>
  </si>
  <si>
    <t>20B01A05A2</t>
  </si>
  <si>
    <t>20B01A05A3</t>
  </si>
  <si>
    <t>20B01A05A4</t>
  </si>
  <si>
    <t>20B01A05A5</t>
  </si>
  <si>
    <t>20B01A05A6</t>
  </si>
  <si>
    <t>20B01A05A9</t>
  </si>
  <si>
    <t>20B01A05B0</t>
  </si>
  <si>
    <t>20B01A05B1</t>
  </si>
  <si>
    <t>20B01A05B2</t>
  </si>
  <si>
    <t>20B01A05B3</t>
  </si>
  <si>
    <t>20B01A05B4</t>
  </si>
  <si>
    <t>20B01A05B5</t>
  </si>
  <si>
    <t>20B01A05B6</t>
  </si>
  <si>
    <t>20B01A05B7</t>
  </si>
  <si>
    <t>20B01A05B8</t>
  </si>
  <si>
    <t>20B01A05B9</t>
  </si>
  <si>
    <t>20B01A05C0</t>
  </si>
  <si>
    <t>20B01A05C1</t>
  </si>
  <si>
    <t>20B01A05C2</t>
  </si>
  <si>
    <t>20B01A05C3</t>
  </si>
  <si>
    <t>20B01A05C4</t>
  </si>
  <si>
    <t>20B01A05C5</t>
  </si>
  <si>
    <t>20B01A05C7</t>
  </si>
  <si>
    <t>20B01A05C8</t>
  </si>
  <si>
    <t>20B01A05C9</t>
  </si>
  <si>
    <t>20B01A05D0</t>
  </si>
  <si>
    <t>20B01A05D1</t>
  </si>
  <si>
    <t>20B01A05D2</t>
  </si>
  <si>
    <t>20B01A05D3</t>
  </si>
  <si>
    <t>20B01A05D4</t>
  </si>
  <si>
    <t>20B01A05D5</t>
  </si>
  <si>
    <t>20B01A05D6</t>
  </si>
  <si>
    <t>20B01A05D7</t>
  </si>
  <si>
    <t>20B01A05D8</t>
  </si>
  <si>
    <t>20B01A05D9</t>
  </si>
  <si>
    <t>20B01A05E0</t>
  </si>
  <si>
    <t>20B01A05E2</t>
  </si>
  <si>
    <t>20B01A05E3</t>
  </si>
  <si>
    <t>20B01A05E4</t>
  </si>
  <si>
    <t>20B01A05E5</t>
  </si>
  <si>
    <t>20B01A05E6</t>
  </si>
  <si>
    <t>20B01A05E7</t>
  </si>
  <si>
    <t>20B01A05E8</t>
  </si>
  <si>
    <t>20B01A05F1</t>
  </si>
  <si>
    <t>20B01A05F2</t>
  </si>
  <si>
    <t>20B01A05F3</t>
  </si>
  <si>
    <t>20B01A05F4</t>
  </si>
  <si>
    <t>20B01A05F5</t>
  </si>
  <si>
    <t>20B01A05F7</t>
  </si>
  <si>
    <t>20B01A05F8</t>
  </si>
  <si>
    <t>20B01A05G0</t>
  </si>
  <si>
    <t>20B01A05G1</t>
  </si>
  <si>
    <t>20B01A05G2</t>
  </si>
  <si>
    <t>20B01A05G4</t>
  </si>
  <si>
    <t>20B01A05G5</t>
  </si>
  <si>
    <t>20B01A05G6</t>
  </si>
  <si>
    <t>20B01A05G7</t>
  </si>
  <si>
    <t>20B01A05G8</t>
  </si>
  <si>
    <t>20B01A05G9</t>
  </si>
  <si>
    <t>20B01A05H0</t>
  </si>
  <si>
    <t>20B01A05H1</t>
  </si>
  <si>
    <t>20B01A05H2</t>
  </si>
  <si>
    <t>20B01A05H3</t>
  </si>
  <si>
    <t>20B01A05H4</t>
  </si>
  <si>
    <t>20B01A05H6</t>
  </si>
  <si>
    <t>20B01A05H7</t>
  </si>
  <si>
    <t>20B01A05H8</t>
  </si>
  <si>
    <t>20B01A05I0</t>
  </si>
  <si>
    <t>20B01A05I1</t>
  </si>
  <si>
    <t>20B01A05I2</t>
  </si>
  <si>
    <t>20B01A05I3</t>
  </si>
  <si>
    <t>20B01A05I4</t>
  </si>
  <si>
    <t>20B01A05I5</t>
  </si>
  <si>
    <t>20B01A05I6</t>
  </si>
  <si>
    <t>20B01A05I9</t>
  </si>
  <si>
    <t>20B01A05J0</t>
  </si>
  <si>
    <t>20B01A05J1</t>
  </si>
  <si>
    <t>20B01A05J2</t>
  </si>
  <si>
    <t>21B05A0501</t>
  </si>
  <si>
    <t>21B05A0502</t>
  </si>
  <si>
    <t>21B05A0504</t>
  </si>
  <si>
    <t>21B05A0505</t>
  </si>
  <si>
    <t>21B05A0506</t>
  </si>
  <si>
    <t>21B05A0507</t>
  </si>
  <si>
    <t>21B05A0509</t>
  </si>
  <si>
    <t>21B05A0510</t>
  </si>
  <si>
    <t>21B05A0511</t>
  </si>
  <si>
    <t>21B05A0512</t>
  </si>
  <si>
    <t>21B05A0513</t>
  </si>
  <si>
    <t>21B05A0514</t>
  </si>
  <si>
    <t>21B05A0515</t>
  </si>
  <si>
    <t>21B05A0516</t>
  </si>
  <si>
    <t>21B05A0517</t>
  </si>
  <si>
    <t>21B05A0518</t>
  </si>
  <si>
    <t>20B01A0401</t>
  </si>
  <si>
    <t>20B01A0402</t>
  </si>
  <si>
    <t>20B01A0404</t>
  </si>
  <si>
    <t>20B01A0405</t>
  </si>
  <si>
    <t>20B01A0406</t>
  </si>
  <si>
    <t>20B01A0408</t>
  </si>
  <si>
    <t>20B01A0409</t>
  </si>
  <si>
    <t>20B01A0410</t>
  </si>
  <si>
    <t>20B01A0411</t>
  </si>
  <si>
    <t>20B01A0412</t>
  </si>
  <si>
    <t>20B01A0413</t>
  </si>
  <si>
    <t>20B01A0414</t>
  </si>
  <si>
    <t>20B01A0415</t>
  </si>
  <si>
    <t>20B01A0416</t>
  </si>
  <si>
    <t>20B01A0417</t>
  </si>
  <si>
    <t>20B01A0418</t>
  </si>
  <si>
    <t>20B01A0419</t>
  </si>
  <si>
    <t>20B01A0420</t>
  </si>
  <si>
    <t>20B01A0421</t>
  </si>
  <si>
    <t>20B01A0422</t>
  </si>
  <si>
    <t>20B01A0423</t>
  </si>
  <si>
    <t>20B01A0424</t>
  </si>
  <si>
    <t>20B01A0426</t>
  </si>
  <si>
    <t>20B01A0427</t>
  </si>
  <si>
    <t>20B01A0428</t>
  </si>
  <si>
    <t>20B01A0429</t>
  </si>
  <si>
    <t>20B01A0431</t>
  </si>
  <si>
    <t>20B01A0432</t>
  </si>
  <si>
    <t>20B01A0433</t>
  </si>
  <si>
    <t>20B01A0434</t>
  </si>
  <si>
    <t>20B01A0435</t>
  </si>
  <si>
    <t>20B01A0436</t>
  </si>
  <si>
    <t>20B01A0437</t>
  </si>
  <si>
    <t>20B01A0438</t>
  </si>
  <si>
    <t>20B01A0439</t>
  </si>
  <si>
    <t>20B01A0440</t>
  </si>
  <si>
    <t>20B01A0441</t>
  </si>
  <si>
    <t>20B01A0442</t>
  </si>
  <si>
    <t>20B01A0443</t>
  </si>
  <si>
    <t>20B01A0444</t>
  </si>
  <si>
    <t>20B01A0445</t>
  </si>
  <si>
    <t>20B01A0446</t>
  </si>
  <si>
    <t>20B01A0447</t>
  </si>
  <si>
    <t>20B01A0448</t>
  </si>
  <si>
    <t>20B01A0449</t>
  </si>
  <si>
    <t>20B01A0450</t>
  </si>
  <si>
    <t>20B01A0451</t>
  </si>
  <si>
    <t>20B01A0452</t>
  </si>
  <si>
    <t>20B01A0453</t>
  </si>
  <si>
    <t>20B01A0454</t>
  </si>
  <si>
    <t>20B01A0455</t>
  </si>
  <si>
    <t>20B01A0456</t>
  </si>
  <si>
    <t>20B01A0457</t>
  </si>
  <si>
    <t>20B01A0458</t>
  </si>
  <si>
    <t>20B01A0459</t>
  </si>
  <si>
    <t>20B01A0460</t>
  </si>
  <si>
    <t>20B01A0461</t>
  </si>
  <si>
    <t>20B01A0462</t>
  </si>
  <si>
    <t>20B01A0463</t>
  </si>
  <si>
    <t>20B01A0466</t>
  </si>
  <si>
    <t>20B01A0467</t>
  </si>
  <si>
    <t>20B01A0468</t>
  </si>
  <si>
    <t>20B01A0469</t>
  </si>
  <si>
    <t>20B01A0470</t>
  </si>
  <si>
    <t>20B01A0471</t>
  </si>
  <si>
    <t>20B01A0472</t>
  </si>
  <si>
    <t>20B01A0473</t>
  </si>
  <si>
    <t>20B01A0474</t>
  </si>
  <si>
    <t>20B01A0475</t>
  </si>
  <si>
    <t>20B01A0476</t>
  </si>
  <si>
    <t>20B01A0477</t>
  </si>
  <si>
    <t>20B01A0478</t>
  </si>
  <si>
    <t>20B01A0479</t>
  </si>
  <si>
    <t>20B01A0480</t>
  </si>
  <si>
    <t>20B01A0481</t>
  </si>
  <si>
    <t>20B01A0482</t>
  </si>
  <si>
    <t>20B01A0483</t>
  </si>
  <si>
    <t>20B01A0484</t>
  </si>
  <si>
    <t>20B01A0485</t>
  </si>
  <si>
    <t>20B01A0486</t>
  </si>
  <si>
    <t>20B01A0487</t>
  </si>
  <si>
    <t>20B01A0488</t>
  </si>
  <si>
    <t>20B01A0489</t>
  </si>
  <si>
    <t>20B01A0490</t>
  </si>
  <si>
    <t>20B01A0491</t>
  </si>
  <si>
    <t>20B01A0492</t>
  </si>
  <si>
    <t>20B01A0493</t>
  </si>
  <si>
    <t>20B01A0494</t>
  </si>
  <si>
    <t>20B01A0495</t>
  </si>
  <si>
    <t>20B01A0496</t>
  </si>
  <si>
    <t>20B01A0497</t>
  </si>
  <si>
    <t>20B01A0498</t>
  </si>
  <si>
    <t>20B01A0499</t>
  </si>
  <si>
    <t>20B01A04A0</t>
  </si>
  <si>
    <t>20B01A04A1</t>
  </si>
  <si>
    <t>20B01A04A2</t>
  </si>
  <si>
    <t>20B01A04A3</t>
  </si>
  <si>
    <t>20B01A04A4</t>
  </si>
  <si>
    <t>20B01A04A5</t>
  </si>
  <si>
    <t>20B01A04A6</t>
  </si>
  <si>
    <t>20B01A04A8</t>
  </si>
  <si>
    <t>20B01A04A9</t>
  </si>
  <si>
    <t>20B01A04B0</t>
  </si>
  <si>
    <t>20B01A04B1</t>
  </si>
  <si>
    <t>20B01A04B2</t>
  </si>
  <si>
    <t>20B01A04B3</t>
  </si>
  <si>
    <t>20B01A04B4</t>
  </si>
  <si>
    <t>20B01A04B5</t>
  </si>
  <si>
    <t>20B01A04B6</t>
  </si>
  <si>
    <t>20B01A04B7</t>
  </si>
  <si>
    <t>20B01A04B8</t>
  </si>
  <si>
    <t>20B01A04B9</t>
  </si>
  <si>
    <t>20B01A04C0</t>
  </si>
  <si>
    <t>20B01A04C1</t>
  </si>
  <si>
    <t>20B01A04C2</t>
  </si>
  <si>
    <t>20B01A04C3</t>
  </si>
  <si>
    <t>20B01A04C4</t>
  </si>
  <si>
    <t>20B01A04C5</t>
  </si>
  <si>
    <t>20B01A04C6</t>
  </si>
  <si>
    <t>20B01A04C7</t>
  </si>
  <si>
    <t>20B01A04C8</t>
  </si>
  <si>
    <t>20B01A04C9</t>
  </si>
  <si>
    <t>20B01A04D0</t>
  </si>
  <si>
    <t>20B01A04D1</t>
  </si>
  <si>
    <t>20B01A04D2</t>
  </si>
  <si>
    <t>20B01A04D3</t>
  </si>
  <si>
    <t>20B01A04D4</t>
  </si>
  <si>
    <t>20B01A04D5</t>
  </si>
  <si>
    <t>20B01A04D6</t>
  </si>
  <si>
    <t>20B01A04D7</t>
  </si>
  <si>
    <t>20B01A04D8</t>
  </si>
  <si>
    <t>20B01A04D9</t>
  </si>
  <si>
    <t>20B01A04E0</t>
  </si>
  <si>
    <t>20B01A04E1</t>
  </si>
  <si>
    <t>20B01A04E2</t>
  </si>
  <si>
    <t>20B01A04E3</t>
  </si>
  <si>
    <t>20B01A04E4</t>
  </si>
  <si>
    <t>20B01A04E5</t>
  </si>
  <si>
    <t>20B01A04E6</t>
  </si>
  <si>
    <t>20B01A04E7</t>
  </si>
  <si>
    <t>20B01A04E8</t>
  </si>
  <si>
    <t>20B01A04E9</t>
  </si>
  <si>
    <t>20B01A04F0</t>
  </si>
  <si>
    <t>20B01A04F1</t>
  </si>
  <si>
    <t>20B01A04F2</t>
  </si>
  <si>
    <t>20B01A04F3</t>
  </si>
  <si>
    <t>20B01A04F4</t>
  </si>
  <si>
    <t>20B01A04F5</t>
  </si>
  <si>
    <t>20B01A04F6</t>
  </si>
  <si>
    <t>20B01A04F7</t>
  </si>
  <si>
    <t>20B01A04F8</t>
  </si>
  <si>
    <t>20B01A04G0</t>
  </si>
  <si>
    <t>20B01A04G1</t>
  </si>
  <si>
    <t>20B01A04G2</t>
  </si>
  <si>
    <t>20B01A04G3</t>
  </si>
  <si>
    <t>20B01A04G4</t>
  </si>
  <si>
    <t>20B01A04G5</t>
  </si>
  <si>
    <t>20B01A04G6</t>
  </si>
  <si>
    <t>20B01A04G7</t>
  </si>
  <si>
    <t>21B05A0401</t>
  </si>
  <si>
    <t>21B05A0402</t>
  </si>
  <si>
    <t>21B05A0403</t>
  </si>
  <si>
    <t>21B05A0404</t>
  </si>
  <si>
    <t>21B05A0405</t>
  </si>
  <si>
    <t>21B05A0406</t>
  </si>
  <si>
    <t>21B05A0407</t>
  </si>
  <si>
    <t>21B05A0408</t>
  </si>
  <si>
    <t>21B05A0409</t>
  </si>
  <si>
    <t>21B05A0410</t>
  </si>
  <si>
    <t>21B05A0411</t>
  </si>
  <si>
    <t>21B05A0413</t>
  </si>
  <si>
    <t>21B05A0414</t>
  </si>
  <si>
    <t>21B05A0415</t>
  </si>
  <si>
    <t>21B05A0416</t>
  </si>
  <si>
    <t>21B05A0417</t>
  </si>
  <si>
    <t>21B05A0418</t>
  </si>
  <si>
    <t>21B05A0419</t>
  </si>
  <si>
    <t>21B05A0420</t>
  </si>
  <si>
    <t>21B05A0421</t>
  </si>
  <si>
    <t>21B05A0422</t>
  </si>
  <si>
    <t>21B05A0425</t>
  </si>
  <si>
    <t>21B05A0426</t>
  </si>
  <si>
    <t>21B05A0427</t>
  </si>
  <si>
    <t>21B05A0428</t>
  </si>
  <si>
    <t>20B01A0201</t>
  </si>
  <si>
    <t>20B01A0202</t>
  </si>
  <si>
    <t>20B01A0203</t>
  </si>
  <si>
    <t>20B01A0204</t>
  </si>
  <si>
    <t>20B01A0207</t>
  </si>
  <si>
    <t>20B01A0208</t>
  </si>
  <si>
    <t>20B01A0209</t>
  </si>
  <si>
    <t>20B01A0210</t>
  </si>
  <si>
    <t>20B01A0212</t>
  </si>
  <si>
    <t>20B01A0213</t>
  </si>
  <si>
    <t>20B01A0214</t>
  </si>
  <si>
    <t>20B01A0215</t>
  </si>
  <si>
    <t>20B01A0216</t>
  </si>
  <si>
    <t>20B01A0218</t>
  </si>
  <si>
    <t>20B01A0220</t>
  </si>
  <si>
    <t>20B01A0221</t>
  </si>
  <si>
    <t>20B01A0222</t>
  </si>
  <si>
    <t>20B01A0223</t>
  </si>
  <si>
    <t>20B01A0225</t>
  </si>
  <si>
    <t>20B01A0226</t>
  </si>
  <si>
    <t>20B01A0227</t>
  </si>
  <si>
    <t>20B01A0228</t>
  </si>
  <si>
    <t>20B01A0229</t>
  </si>
  <si>
    <t>20B01A0230</t>
  </si>
  <si>
    <t>20B01A0232</t>
  </si>
  <si>
    <t>20B01A0233</t>
  </si>
  <si>
    <t>20B01A0234</t>
  </si>
  <si>
    <t>20B01A0236</t>
  </si>
  <si>
    <t>20B01A0237</t>
  </si>
  <si>
    <t>20B01A0238</t>
  </si>
  <si>
    <t>20B01A0239</t>
  </si>
  <si>
    <t>20B01A0240</t>
  </si>
  <si>
    <t>20B01A0241</t>
  </si>
  <si>
    <t>20B01A0243</t>
  </si>
  <si>
    <t>20B01A0244</t>
  </si>
  <si>
    <t>20B01A0247</t>
  </si>
  <si>
    <t>20B01A0248</t>
  </si>
  <si>
    <t>20B01A0250</t>
  </si>
  <si>
    <t>20B01A0252</t>
  </si>
  <si>
    <t>20B01A0253</t>
  </si>
  <si>
    <t>20B01A0254</t>
  </si>
  <si>
    <t>20B01A0255</t>
  </si>
  <si>
    <t>20B01A0256</t>
  </si>
  <si>
    <t>20B01A0257</t>
  </si>
  <si>
    <t>20B01A0258</t>
  </si>
  <si>
    <t>20B01A0260</t>
  </si>
  <si>
    <t>20B01A0261</t>
  </si>
  <si>
    <t>20B01A0262</t>
  </si>
  <si>
    <t>20B01A0263</t>
  </si>
  <si>
    <t>20B01A0264</t>
  </si>
  <si>
    <t>20B01A0265</t>
  </si>
  <si>
    <t>20B01A0266</t>
  </si>
  <si>
    <t>20B01A0267</t>
  </si>
  <si>
    <t>20B01A0270</t>
  </si>
  <si>
    <t>20B01A0271</t>
  </si>
  <si>
    <t>20B01A0272</t>
  </si>
  <si>
    <t>20B01A0273</t>
  </si>
  <si>
    <t>20B01A0275</t>
  </si>
  <si>
    <t>20B01A0277</t>
  </si>
  <si>
    <t>20B01A0278</t>
  </si>
  <si>
    <t>20B01A0279</t>
  </si>
  <si>
    <t>20B01A0280</t>
  </si>
  <si>
    <t>20B01A0281</t>
  </si>
  <si>
    <t>20B01A0282</t>
  </si>
  <si>
    <t>20B01A0283</t>
  </si>
  <si>
    <t>20B01A0284</t>
  </si>
  <si>
    <t>20B01A0285</t>
  </si>
  <si>
    <t>20B01A0286</t>
  </si>
  <si>
    <t>20B01A0287</t>
  </si>
  <si>
    <t>20B01A0288</t>
  </si>
  <si>
    <t>20B01A0289</t>
  </si>
  <si>
    <t>20B01A0291</t>
  </si>
  <si>
    <t>20B01A0292</t>
  </si>
  <si>
    <t>20B01A0293</t>
  </si>
  <si>
    <t>20B01A0294</t>
  </si>
  <si>
    <t>20B01A0296</t>
  </si>
  <si>
    <t>20B01A0297</t>
  </si>
  <si>
    <t>20B01A0298</t>
  </si>
  <si>
    <t>20B01A0299</t>
  </si>
  <si>
    <t>20B01A02A0</t>
  </si>
  <si>
    <t>20B01A02A1</t>
  </si>
  <si>
    <t>20B01A02A2</t>
  </si>
  <si>
    <t>20B01A02A3</t>
  </si>
  <si>
    <t>20B01A02A6</t>
  </si>
  <si>
    <t>20B01A02A7</t>
  </si>
  <si>
    <t>20B01A02A9</t>
  </si>
  <si>
    <t>20B01A02B0</t>
  </si>
  <si>
    <t>20B01A02B1</t>
  </si>
  <si>
    <t>20B01A02B3</t>
  </si>
  <si>
    <t>20B01A02B4</t>
  </si>
  <si>
    <t>20B01A02B5</t>
  </si>
  <si>
    <t>20B01A02B6</t>
  </si>
  <si>
    <t>21B05A0202</t>
  </si>
  <si>
    <t>21B05A0203</t>
  </si>
  <si>
    <t>21B05A0204</t>
  </si>
  <si>
    <t>21B05A0205</t>
  </si>
  <si>
    <t>21B05A0206</t>
  </si>
  <si>
    <t>21B05A0207</t>
  </si>
  <si>
    <t>21B05A0208</t>
  </si>
  <si>
    <t>21B05A0209</t>
  </si>
  <si>
    <t>21B05A0210</t>
  </si>
  <si>
    <t>21B05A0211</t>
  </si>
  <si>
    <t>21B05A0212</t>
  </si>
  <si>
    <t>21B05A0213</t>
  </si>
  <si>
    <t>21B05A0214</t>
  </si>
  <si>
    <t>21B05A0215</t>
  </si>
  <si>
    <t>20B01A1201</t>
  </si>
  <si>
    <t>20B01A1202</t>
  </si>
  <si>
    <t>20B01A1203</t>
  </si>
  <si>
    <t>20B01A1204</t>
  </si>
  <si>
    <t>20B01A1205</t>
  </si>
  <si>
    <t>20B01A1206</t>
  </si>
  <si>
    <t>20B01A1207</t>
  </si>
  <si>
    <t>20B01A1208</t>
  </si>
  <si>
    <t>20B01A1209</t>
  </si>
  <si>
    <t>20B01A1210</t>
  </si>
  <si>
    <t>20B01A1211</t>
  </si>
  <si>
    <t>20B01A1212</t>
  </si>
  <si>
    <t>20B01A1213</t>
  </si>
  <si>
    <t>20B01A1214</t>
  </si>
  <si>
    <t>20B01A1215</t>
  </si>
  <si>
    <t>20B01A1216</t>
  </si>
  <si>
    <t>20B01A1217</t>
  </si>
  <si>
    <t>20B01A1218</t>
  </si>
  <si>
    <t>20B01A1219</t>
  </si>
  <si>
    <t>20B01A1220</t>
  </si>
  <si>
    <t>20B01A1221</t>
  </si>
  <si>
    <t>20B01A1222</t>
  </si>
  <si>
    <t>20B01A1223</t>
  </si>
  <si>
    <t>20B01A1224</t>
  </si>
  <si>
    <t>20B01A1225</t>
  </si>
  <si>
    <t>20B01A1226</t>
  </si>
  <si>
    <t>20B01A1227</t>
  </si>
  <si>
    <t>20B01A1228</t>
  </si>
  <si>
    <t>20B01A1229</t>
  </si>
  <si>
    <t>20B01A1230</t>
  </si>
  <si>
    <t>20B01A1231</t>
  </si>
  <si>
    <t>20B01A1232</t>
  </si>
  <si>
    <t>20B01A1233</t>
  </si>
  <si>
    <t>20B01A1234</t>
  </si>
  <si>
    <t>20B01A1235</t>
  </si>
  <si>
    <t>20B01A1236</t>
  </si>
  <si>
    <t>20B01A1237</t>
  </si>
  <si>
    <t>20B01A1238</t>
  </si>
  <si>
    <t>20B01A1239</t>
  </si>
  <si>
    <t>20B01A1241</t>
  </si>
  <si>
    <t>20B01A1242</t>
  </si>
  <si>
    <t>20B01A1243</t>
  </si>
  <si>
    <t>20B01A1244</t>
  </si>
  <si>
    <t>20B01A1245</t>
  </si>
  <si>
    <t>20B01A1248</t>
  </si>
  <si>
    <t>20B01A1251</t>
  </si>
  <si>
    <t>20B01A1252</t>
  </si>
  <si>
    <t>20B01A1253</t>
  </si>
  <si>
    <t>20B01A1255</t>
  </si>
  <si>
    <t>20B01A1258</t>
  </si>
  <si>
    <t>20B01A1260</t>
  </si>
  <si>
    <t>20B01A1261</t>
  </si>
  <si>
    <t>20B01A1262</t>
  </si>
  <si>
    <t>20B01A1263</t>
  </si>
  <si>
    <t>20B01A1264</t>
  </si>
  <si>
    <t>20B01A1265</t>
  </si>
  <si>
    <t>20B01A1267</t>
  </si>
  <si>
    <t>20B01A1268</t>
  </si>
  <si>
    <t>20B01A1269</t>
  </si>
  <si>
    <t>20B01A1270</t>
  </si>
  <si>
    <t>20B01A1271</t>
  </si>
  <si>
    <t>20B01A1272</t>
  </si>
  <si>
    <t>20B01A1273</t>
  </si>
  <si>
    <t>20B01A1274</t>
  </si>
  <si>
    <t>20B01A1275</t>
  </si>
  <si>
    <t>20B01A1276</t>
  </si>
  <si>
    <t>20B01A1278</t>
  </si>
  <si>
    <t>20B01A1279</t>
  </si>
  <si>
    <t>20B01A1280</t>
  </si>
  <si>
    <t>20B01A1281</t>
  </si>
  <si>
    <t>20B01A1282</t>
  </si>
  <si>
    <t>20B01A1283</t>
  </si>
  <si>
    <t>20B01A1284</t>
  </si>
  <si>
    <t>20B01A1285</t>
  </si>
  <si>
    <t>20B01A1286</t>
  </si>
  <si>
    <t>20B01A1287</t>
  </si>
  <si>
    <t>20B01A1288</t>
  </si>
  <si>
    <t>20B01A1289</t>
  </si>
  <si>
    <t>20B01A1290</t>
  </si>
  <si>
    <t>20B01A1291</t>
  </si>
  <si>
    <t>20B01A1292</t>
  </si>
  <si>
    <t>20B01A1293</t>
  </si>
  <si>
    <t>20B01A1294</t>
  </si>
  <si>
    <t>20B01A1295</t>
  </si>
  <si>
    <t>20B01A1296</t>
  </si>
  <si>
    <t>20B01A1297</t>
  </si>
  <si>
    <t>20B01A1298</t>
  </si>
  <si>
    <t>20B01A1299</t>
  </si>
  <si>
    <t>20B01A12A0</t>
  </si>
  <si>
    <t>20B01A12A1</t>
  </si>
  <si>
    <t>20B01A12A2</t>
  </si>
  <si>
    <t>20B01A12A3</t>
  </si>
  <si>
    <t>20B01A12A4</t>
  </si>
  <si>
    <t>20B01A12A5</t>
  </si>
  <si>
    <t>20B01A12A8</t>
  </si>
  <si>
    <t>20B01A12B0</t>
  </si>
  <si>
    <t>20B01A12B1</t>
  </si>
  <si>
    <t>20B01A12B2</t>
  </si>
  <si>
    <t>20B01A12B3</t>
  </si>
  <si>
    <t>20B01A12B4</t>
  </si>
  <si>
    <t>20B01A12B6</t>
  </si>
  <si>
    <t>20B01A12B7</t>
  </si>
  <si>
    <t>20B01A12B8</t>
  </si>
  <si>
    <t>20B01A12B9</t>
  </si>
  <si>
    <t>20B01A12C0</t>
  </si>
  <si>
    <t>20B01A12C1</t>
  </si>
  <si>
    <t>20B01A12C3</t>
  </si>
  <si>
    <t>20B01A12C4</t>
  </si>
  <si>
    <t>20B01A12C5</t>
  </si>
  <si>
    <t>20B01A12C6</t>
  </si>
  <si>
    <t>20B01A12C7</t>
  </si>
  <si>
    <t>20B01A12C9</t>
  </si>
  <si>
    <t>20B01A12D0</t>
  </si>
  <si>
    <t>20B01A12D1</t>
  </si>
  <si>
    <t>20B01A12D2</t>
  </si>
  <si>
    <t>20B01A12D3</t>
  </si>
  <si>
    <t>20B01A12D4</t>
  </si>
  <si>
    <t>20B01A12D6</t>
  </si>
  <si>
    <t>20B01A12D8</t>
  </si>
  <si>
    <t>20B01A12D9</t>
  </si>
  <si>
    <t>20B01A12E0</t>
  </si>
  <si>
    <t>20B01A12E1</t>
  </si>
  <si>
    <t>20B01A12E2</t>
  </si>
  <si>
    <t>20B01A12E3</t>
  </si>
  <si>
    <t>20B01A12E4</t>
  </si>
  <si>
    <t>20B01A12E5</t>
  </si>
  <si>
    <t>20B01A12E6</t>
  </si>
  <si>
    <t>20B01A12E7</t>
  </si>
  <si>
    <t>20B01A12E8</t>
  </si>
  <si>
    <t>20B01A12E9</t>
  </si>
  <si>
    <t>20B01A12F0</t>
  </si>
  <si>
    <t>20B01A12F1</t>
  </si>
  <si>
    <t>20B01A12F2</t>
  </si>
  <si>
    <t>20B01A12F3</t>
  </si>
  <si>
    <t>20B01A12F4</t>
  </si>
  <si>
    <t>20B01A12F5</t>
  </si>
  <si>
    <t>20B01A12F6</t>
  </si>
  <si>
    <t>20B01A12F8</t>
  </si>
  <si>
    <t>20B01A12F9</t>
  </si>
  <si>
    <t>20B01A12G0</t>
  </si>
  <si>
    <t>20B01A12G1</t>
  </si>
  <si>
    <t>20B01A12G3</t>
  </si>
  <si>
    <t>20B01A12G4</t>
  </si>
  <si>
    <t>20B01A12G6</t>
  </si>
  <si>
    <t>20B01A12G7</t>
  </si>
  <si>
    <t>20B01A12G9</t>
  </si>
  <si>
    <t>20B01A12H0</t>
  </si>
  <si>
    <t>20B01A12H1</t>
  </si>
  <si>
    <t>20B01A12H2</t>
  </si>
  <si>
    <t>20B01A12H3</t>
  </si>
  <si>
    <t>20B01A12H4</t>
  </si>
  <si>
    <t>20B01A12H5</t>
  </si>
  <si>
    <t>20B01A12H6</t>
  </si>
  <si>
    <t>20B01A12H7</t>
  </si>
  <si>
    <t>20B01A12H8</t>
  </si>
  <si>
    <t>20B01A12H9</t>
  </si>
  <si>
    <t>20B01A12I0</t>
  </si>
  <si>
    <t>20B01A12I1</t>
  </si>
  <si>
    <t>20B01A12I2</t>
  </si>
  <si>
    <t>20B01A12I3</t>
  </si>
  <si>
    <t>20B01A12I4</t>
  </si>
  <si>
    <t>20B01A12I5</t>
  </si>
  <si>
    <t>20B01A12I6</t>
  </si>
  <si>
    <t>20B01A12I8</t>
  </si>
  <si>
    <t>20B01A12I9</t>
  </si>
  <si>
    <t>20B01A12J0</t>
  </si>
  <si>
    <t>20B01A12J1</t>
  </si>
  <si>
    <t>20B01A12J2</t>
  </si>
  <si>
    <t>20B01A12J3</t>
  </si>
  <si>
    <t>20B01A12J4</t>
  </si>
  <si>
    <t>21B05A1201</t>
  </si>
  <si>
    <t>21B05A1202</t>
  </si>
  <si>
    <t>21B05A1203</t>
  </si>
  <si>
    <t>21B05A1204</t>
  </si>
  <si>
    <t>21B05A1205</t>
  </si>
  <si>
    <t>21B05A1206</t>
  </si>
  <si>
    <t>21B05A1207</t>
  </si>
  <si>
    <t>21B05A1208</t>
  </si>
  <si>
    <t>21B05A1209</t>
  </si>
  <si>
    <t>21B05A1210</t>
  </si>
  <si>
    <t>21B05A1213</t>
  </si>
  <si>
    <t>21B05A1214</t>
  </si>
  <si>
    <t>21B05A1215</t>
  </si>
  <si>
    <t>21B05A1216</t>
  </si>
  <si>
    <t>21B05A1217</t>
  </si>
  <si>
    <t>21B05A1218</t>
  </si>
  <si>
    <t>20B01A04A7</t>
  </si>
  <si>
    <t>Anandam Naga Lakshmi Sarika</t>
  </si>
  <si>
    <t xml:space="preserve">Bomma Shanmukha Sri Sai Bharathi </t>
  </si>
  <si>
    <t>Boppadala Manjusha</t>
  </si>
  <si>
    <t>Busanaboina Bhaskara Venkata Satya Pavani</t>
  </si>
  <si>
    <t xml:space="preserve">Challa Venkata Sowjanya </t>
  </si>
  <si>
    <t>Chendra Satya Valli Andey</t>
  </si>
  <si>
    <t>DADALA BHANU SWETHA</t>
  </si>
  <si>
    <t>Dandu Likhitha Sreeja</t>
  </si>
  <si>
    <t>DUBBALA RAMYA</t>
  </si>
  <si>
    <t>Ganapavarapu Ramya Sree</t>
  </si>
  <si>
    <t>Ganta Sahiti</t>
  </si>
  <si>
    <t>GORRUMUCHU SUPRITHA</t>
  </si>
  <si>
    <t xml:space="preserve">Gundu Sai Sriya </t>
  </si>
  <si>
    <t>Gutla Neerada Grace</t>
  </si>
  <si>
    <t xml:space="preserve">Jalli Anusha </t>
  </si>
  <si>
    <t>Karnatakapu P R K M Parvathi</t>
  </si>
  <si>
    <t xml:space="preserve">Samyuktha Kastala </t>
  </si>
  <si>
    <t xml:space="preserve">Kengam Neeharika </t>
  </si>
  <si>
    <t>Kodati Bhuvaneswari</t>
  </si>
  <si>
    <t>Kolli Sneha Gowri</t>
  </si>
  <si>
    <t>KORE DEEPIKA NAGA LAKSHMI</t>
  </si>
  <si>
    <t>Kotta Nithya Harisri</t>
  </si>
  <si>
    <t>Mankena Kiranmai</t>
  </si>
  <si>
    <t xml:space="preserve">Mohammad Reshma Nawaz </t>
  </si>
  <si>
    <t xml:space="preserve">Mutyala Sri Reshma </t>
  </si>
  <si>
    <t>Naidu Swapna</t>
  </si>
  <si>
    <t>Namana Devi Sreehitha</t>
  </si>
  <si>
    <t>Nannapaneni Kavyasri</t>
  </si>
  <si>
    <t>Pachuru Akshaya</t>
  </si>
  <si>
    <t>Padavala Sravya Sai Lakshmi</t>
  </si>
  <si>
    <t>Padmanabhuni Naga Sravya</t>
  </si>
  <si>
    <t>Palle  Akshaya</t>
  </si>
  <si>
    <t xml:space="preserve">Patamsetti Radhi Sri Bhavya </t>
  </si>
  <si>
    <t>PENDEM YESASWINI DEVI</t>
  </si>
  <si>
    <t xml:space="preserve">Perabathula Devi Sri Latha </t>
  </si>
  <si>
    <t xml:space="preserve">Peruri Susmita Keerthi </t>
  </si>
  <si>
    <t>Pichika Veera Venkata Naga Bhuvana Sri</t>
  </si>
  <si>
    <t xml:space="preserve">Pokuri Sri Venkata Akhila </t>
  </si>
  <si>
    <t xml:space="preserve">Polagani Vimala </t>
  </si>
  <si>
    <t>Prasanna Sai Devi Reddy</t>
  </si>
  <si>
    <t>Pujitha Kothapalli</t>
  </si>
  <si>
    <t>Pundla Syamala</t>
  </si>
  <si>
    <t xml:space="preserve">Samudrala Sahithi </t>
  </si>
  <si>
    <t>Shaik Ayesha</t>
  </si>
  <si>
    <t>Shaik Nimra</t>
  </si>
  <si>
    <t>Sree Saranya Kumari Penmatcha</t>
  </si>
  <si>
    <t>SRIRAJAKAKARLAPUDI CHANDRA SREE</t>
  </si>
  <si>
    <t>Janani SriyaSunkara</t>
  </si>
  <si>
    <t xml:space="preserve">Sydu Ramyasri </t>
  </si>
  <si>
    <t>Tammineedi Sahithi Apurva</t>
  </si>
  <si>
    <t xml:space="preserve">Tammineni Siri Chandana </t>
  </si>
  <si>
    <t>Taragalla Asha Deepika</t>
  </si>
  <si>
    <t xml:space="preserve">Thavva Aiswarya Lakshmi </t>
  </si>
  <si>
    <t>Ukkusuri Lasya</t>
  </si>
  <si>
    <t xml:space="preserve">Varada Venkata Naga Lakshmi Sri Sowjanya </t>
  </si>
  <si>
    <t xml:space="preserve">Varre Praneetha </t>
  </si>
  <si>
    <t>Vegiraju Sriya Sai Sri</t>
  </si>
  <si>
    <t>Yeruva Vaishnavi</t>
  </si>
  <si>
    <t>Balam Yamini Devi</t>
  </si>
  <si>
    <t xml:space="preserve">Battina Sailakshmi </t>
  </si>
  <si>
    <t xml:space="preserve">Kottada Srivalli </t>
  </si>
  <si>
    <t>Mahanandi Amrutha</t>
  </si>
  <si>
    <t>Potthuri Kavya Sri</t>
  </si>
  <si>
    <t>Ramadurgam Rishitha</t>
  </si>
  <si>
    <t>Abdul Raashida Sulthana</t>
  </si>
  <si>
    <t xml:space="preserve">Abhigna katari </t>
  </si>
  <si>
    <t>Addala Siri Vallika</t>
  </si>
  <si>
    <t>Akshita Bhupathiraju</t>
  </si>
  <si>
    <t>Akula Likhitha sri</t>
  </si>
  <si>
    <t xml:space="preserve">Avala Deepthi </t>
  </si>
  <si>
    <t>Avidi Mounika Sri</t>
  </si>
  <si>
    <t>Bandaru Mounika</t>
  </si>
  <si>
    <t>Bellala Jahnavi</t>
  </si>
  <si>
    <t>Biruda Sharani Bhuvana Sree</t>
  </si>
  <si>
    <t xml:space="preserve">Bodula Jennifer Ratna Sree </t>
  </si>
  <si>
    <t>Bokka Swathi</t>
  </si>
  <si>
    <t xml:space="preserve">Bolla Hema Harshini Chowdary </t>
  </si>
  <si>
    <t>BUDATI TEJASWI</t>
  </si>
  <si>
    <t>Bura  Harshitha</t>
  </si>
  <si>
    <t>Bypo Susmitha</t>
  </si>
  <si>
    <t>Chakka Sri Durga Sai Lakshmi</t>
  </si>
  <si>
    <t>Chapala China Sudha Rani</t>
  </si>
  <si>
    <t>Cheruku Satya Naga Ramalakshmi Triguna</t>
  </si>
  <si>
    <t>CHERUKULA ARCHANA</t>
  </si>
  <si>
    <t>Chevvakula Pradeepthi</t>
  </si>
  <si>
    <t>Chigatapu Ramya</t>
  </si>
  <si>
    <t>CHIKKALA HEMASRI</t>
  </si>
  <si>
    <t>Chilamkurthi Bhaveena Sri</t>
  </si>
  <si>
    <t>Chilukuri Bhargavi chowdary</t>
  </si>
  <si>
    <t>Chinchinada Sumasri</t>
  </si>
  <si>
    <t>Chinda Gayathri</t>
  </si>
  <si>
    <t xml:space="preserve">Chinnam Sai Shriya </t>
  </si>
  <si>
    <t>Chintapanti Kavya Peddintlu</t>
  </si>
  <si>
    <t>CHODAGAM THANUJA</t>
  </si>
  <si>
    <t>Choppala Monika</t>
  </si>
  <si>
    <t xml:space="preserve">Dandu Venkata Sai Manaswini </t>
  </si>
  <si>
    <t>Devata Vijaya Lakshmi</t>
  </si>
  <si>
    <t>Dudala Y N V V Sri Sowjanya</t>
  </si>
  <si>
    <t xml:space="preserve">Duddu Vineetha </t>
  </si>
  <si>
    <t>Durga Mahalakshmi Gubbala</t>
  </si>
  <si>
    <t xml:space="preserve">Dwarampudi Pravalli Satya </t>
  </si>
  <si>
    <t xml:space="preserve">Gaddam Sai Jyothi </t>
  </si>
  <si>
    <t>Gadde Sanjana</t>
  </si>
  <si>
    <t>Gamidi Ramya</t>
  </si>
  <si>
    <t>GANAPAVARAPU NAGA DEVIKA</t>
  </si>
  <si>
    <t>Golla Sai Sowmya</t>
  </si>
  <si>
    <t>Gollapalli Srihitha</t>
  </si>
  <si>
    <t>GOMPA NAVYA SRI</t>
  </si>
  <si>
    <t>Gonapa Anjali</t>
  </si>
  <si>
    <t>Gotru Sireesha Bhanu</t>
  </si>
  <si>
    <t xml:space="preserve">Gottumukkala Jaya Sri Valli </t>
  </si>
  <si>
    <t>Grandhi Likhitha Sriya</t>
  </si>
  <si>
    <t>Grandhi Nikhitha Sowmya</t>
  </si>
  <si>
    <t xml:space="preserve">Grandhi Ramya Vyshnavi </t>
  </si>
  <si>
    <t xml:space="preserve">Gujjula Poojitha Reddy </t>
  </si>
  <si>
    <t>Gunnam Mounisri</t>
  </si>
  <si>
    <t>Gunturi Padma Sree</t>
  </si>
  <si>
    <t>Indukuri Haeshitha</t>
  </si>
  <si>
    <t xml:space="preserve">Jakkampudi Kusuma Indhu </t>
  </si>
  <si>
    <t>Jale Vasudha</t>
  </si>
  <si>
    <t>Jami Tejaswini Sai Prasanna</t>
  </si>
  <si>
    <t xml:space="preserve">Jasti Daya Deepthi Sai Sree </t>
  </si>
  <si>
    <t xml:space="preserve">Jonnalagadda Hema Srinija </t>
  </si>
  <si>
    <t>Julakanti Sai Srija</t>
  </si>
  <si>
    <t>Kanamarlapudi Harshitha</t>
  </si>
  <si>
    <t>Kancharlapalli Sathwika</t>
  </si>
  <si>
    <t>Kande UshaSri</t>
  </si>
  <si>
    <t>KANDLAGUNTA  LAHARI</t>
  </si>
  <si>
    <t>KANNIKANTI GAYATHRI</t>
  </si>
  <si>
    <t>Kantheti Pujitha kathyayani</t>
  </si>
  <si>
    <t>Kanuri Noshitha Devi</t>
  </si>
  <si>
    <t xml:space="preserve">Karella Syamala Madhuri </t>
  </si>
  <si>
    <t>Karicharla Monika Sai</t>
  </si>
  <si>
    <t>Kasse Rishika</t>
  </si>
  <si>
    <t>KATTA BINDU PHANI SRI</t>
  </si>
  <si>
    <t>Kattunga Lakshmi Deepika</t>
  </si>
  <si>
    <t>Keerthi Pothireddy</t>
  </si>
  <si>
    <t>Koduru Lalitha Sushumna</t>
  </si>
  <si>
    <t>Kokkiligadda Divya Sri</t>
  </si>
  <si>
    <t xml:space="preserve">Kola Uma Maheswari </t>
  </si>
  <si>
    <t>Kolisetty Bhargavi</t>
  </si>
  <si>
    <t>Kommana Bhavishya Uma Maheswari</t>
  </si>
  <si>
    <t>Konala Prasanthi</t>
  </si>
  <si>
    <t>Kotha Koushika</t>
  </si>
  <si>
    <t>Kovvuri Sowmya</t>
  </si>
  <si>
    <t>Kurupudi Sowmya Deepika</t>
  </si>
  <si>
    <t xml:space="preserve">Kusuma Likhitha </t>
  </si>
  <si>
    <t>Kusumanchi ishitha</t>
  </si>
  <si>
    <t>Lalam Vasavi</t>
  </si>
  <si>
    <t>Latika Hema Amrutha</t>
  </si>
  <si>
    <t>Maaray Tanmaye</t>
  </si>
  <si>
    <t>Maddala Ramya Sri Deepthi</t>
  </si>
  <si>
    <t>Madugula Meenakshi</t>
  </si>
  <si>
    <t>Malapati Sujatha</t>
  </si>
  <si>
    <t>Mallavarapu Lakshmi Praharsha</t>
  </si>
  <si>
    <t>MALLELA VENKATA SATYA RISHITA</t>
  </si>
  <si>
    <t>Mallidi Jahnavireddy</t>
  </si>
  <si>
    <t xml:space="preserve">Mamidipalli Harika </t>
  </si>
  <si>
    <t xml:space="preserve">MANDAVA JINYASAI </t>
  </si>
  <si>
    <t xml:space="preserve">Mandavalli Akshitha </t>
  </si>
  <si>
    <t>Marripudi Deekshitha</t>
  </si>
  <si>
    <t>Mathamsetti Sri Durga Kruthi</t>
  </si>
  <si>
    <t>Meesala Yasaswini</t>
  </si>
  <si>
    <t xml:space="preserve">Modium Kanaka Maha Lakshmi </t>
  </si>
  <si>
    <t xml:space="preserve">Mohammad Shama </t>
  </si>
  <si>
    <t xml:space="preserve">Mohammed Zaheer Unnisa </t>
  </si>
  <si>
    <t>Mohmmad Hafeeza Bhanu</t>
  </si>
  <si>
    <t>Moka Lavanya</t>
  </si>
  <si>
    <t>Moravineni Lahari</t>
  </si>
  <si>
    <t xml:space="preserve">Mullangi Rasagna </t>
  </si>
  <si>
    <t>Mundra Iswarya</t>
  </si>
  <si>
    <t>Mutyala Krishna Srikari</t>
  </si>
  <si>
    <t>Mutyala Manya Sri</t>
  </si>
  <si>
    <t>NAGIREDDI SRI SATYA SREEJA</t>
  </si>
  <si>
    <t xml:space="preserve">Nagula Thoshithanjali </t>
  </si>
  <si>
    <t>Nalli Geethanjali</t>
  </si>
  <si>
    <t>Nalluri Renuka Chowdary</t>
  </si>
  <si>
    <t xml:space="preserve">Namburi Navya Chowdary </t>
  </si>
  <si>
    <t>Nandigam Lavanya Ratna Sri</t>
  </si>
  <si>
    <t>Nilla Poorna Sri</t>
  </si>
  <si>
    <t>Nukelli Leela Prasanna</t>
  </si>
  <si>
    <t>Orchu Soni</t>
  </si>
  <si>
    <t xml:space="preserve">Paluri Sita Sowmya </t>
  </si>
  <si>
    <t>Pamidi Usha Shanmukhi</t>
  </si>
  <si>
    <t>PAPPU GOWTHAMI</t>
  </si>
  <si>
    <t xml:space="preserve">Pappu Jyothisri </t>
  </si>
  <si>
    <t xml:space="preserve">Peddireddy Sravanthi </t>
  </si>
  <si>
    <t>Penumatsa Raga Vallika</t>
  </si>
  <si>
    <t>Pilli Sri Lakshmi</t>
  </si>
  <si>
    <t>PILLIBOINA BHAVYA</t>
  </si>
  <si>
    <t xml:space="preserve">Pitchika Manaswi </t>
  </si>
  <si>
    <t xml:space="preserve">Posimsetti Dhana Lakshmi </t>
  </si>
  <si>
    <t xml:space="preserve">Pothula Lahari Manojna </t>
  </si>
  <si>
    <t>Pulagam Praveena</t>
  </si>
  <si>
    <t>Pulavarthi Kavya Sai Nirmala</t>
  </si>
  <si>
    <t xml:space="preserve">Rajana Yesaswi Jyothirmai </t>
  </si>
  <si>
    <t>Repaka M N V S Sridhanvi</t>
  </si>
  <si>
    <t>Repakula Kesava Harika</t>
  </si>
  <si>
    <t>Ruddraraju Sahitya</t>
  </si>
  <si>
    <t>Sabbarapu Meghana</t>
  </si>
  <si>
    <t>Saidu Sadhana</t>
  </si>
  <si>
    <t xml:space="preserve">Samanthala Navya Sai Sri </t>
  </si>
  <si>
    <t>Sambangi Haritha</t>
  </si>
  <si>
    <t xml:space="preserve">Sandam Swathi </t>
  </si>
  <si>
    <t>Sandhi Susmitha</t>
  </si>
  <si>
    <t>Sanjana Rachumallu</t>
  </si>
  <si>
    <t xml:space="preserve">Sathi Rukmi Sriya </t>
  </si>
  <si>
    <t xml:space="preserve">Shaik Chandini </t>
  </si>
  <si>
    <t>SHAIK LOHINAZ</t>
  </si>
  <si>
    <t>Shaik Zareena</t>
  </si>
  <si>
    <t>Sureddy T V L Daneswari</t>
  </si>
  <si>
    <t>Susmitha Perikala</t>
  </si>
  <si>
    <t>Talluri Sravani</t>
  </si>
  <si>
    <t>Taneti Reena</t>
  </si>
  <si>
    <t xml:space="preserve">Thammireddy Harichandana </t>
  </si>
  <si>
    <t>Thondapu Lakshmi Saranya</t>
  </si>
  <si>
    <t xml:space="preserve">Toram Satya Varsha Nanditha </t>
  </si>
  <si>
    <t>Undavilli Vihitha Chowdary</t>
  </si>
  <si>
    <t>Urugonda Jahnavi</t>
  </si>
  <si>
    <t>Usarthi Pujitha</t>
  </si>
  <si>
    <t>Vadapalli Divya Lavanya</t>
  </si>
  <si>
    <t>Vaditya Kalyani</t>
  </si>
  <si>
    <t>Vankayala Meghana Sri Sai  Vasavi</t>
  </si>
  <si>
    <t>Vasabhaktula Rakshitha</t>
  </si>
  <si>
    <t>Veduruparthi Hema Ratnankitha</t>
  </si>
  <si>
    <t>Veduruparthi Vijaya Satya Tejaswini</t>
  </si>
  <si>
    <t>Veeramalla Lakshmi Durga</t>
  </si>
  <si>
    <t>Veeravasarapu Keerthi Sumana Sree</t>
  </si>
  <si>
    <t>Veernapu Sylvia Anand</t>
  </si>
  <si>
    <t xml:space="preserve">Vegesna Hema Madhuri </t>
  </si>
  <si>
    <t>Vogga Keerthi Priya</t>
  </si>
  <si>
    <t>Vydhushya Sonaleo Mandapati</t>
  </si>
  <si>
    <t xml:space="preserve">Yannam Sreelekha </t>
  </si>
  <si>
    <t>Yatam Charishma</t>
  </si>
  <si>
    <t>Yeleti Mahalakshmi</t>
  </si>
  <si>
    <t>Bezawada Disney Pallavi</t>
  </si>
  <si>
    <t>Boddu Dhakshayani</t>
  </si>
  <si>
    <t>Chennamsetti Lalitha</t>
  </si>
  <si>
    <t>Divili Sai Bhavani</t>
  </si>
  <si>
    <t>GORU JHANSI</t>
  </si>
  <si>
    <t>Gubbalakomali naga venkata lakshmi</t>
  </si>
  <si>
    <t>Kunchanapalli Sumathi</t>
  </si>
  <si>
    <t>M Harsha Sri</t>
  </si>
  <si>
    <t xml:space="preserve">NALLA  PRASANNA KUMARI </t>
  </si>
  <si>
    <t xml:space="preserve">Rajolu Devi Sri Valli </t>
  </si>
  <si>
    <t xml:space="preserve">Rajulapati Naga Venkata Adilakshmi </t>
  </si>
  <si>
    <t>Shaik Asma</t>
  </si>
  <si>
    <t>TIRUPATHI SATYASRI RAJYALAKSHMI</t>
  </si>
  <si>
    <t xml:space="preserve">Vadapalli Naga Jyothsna </t>
  </si>
  <si>
    <t>Veligatla Hemalatha</t>
  </si>
  <si>
    <t>YEPURIKEZIYA RANI</t>
  </si>
  <si>
    <t xml:space="preserve">Adapaka Jagruthi </t>
  </si>
  <si>
    <t>Addala Yasaswini</t>
  </si>
  <si>
    <t xml:space="preserve">Akella Lakshmi Satya Sumedha </t>
  </si>
  <si>
    <t>Akkala Yamini Saraswathi</t>
  </si>
  <si>
    <t xml:space="preserve">Aluru Sushma </t>
  </si>
  <si>
    <t xml:space="preserve">Sravanam Arthika </t>
  </si>
  <si>
    <t>Attili Lakshmi Rajeswari</t>
  </si>
  <si>
    <t>Battula Hima Bindu</t>
  </si>
  <si>
    <t>Bethineedi Usha</t>
  </si>
  <si>
    <t>Bijjamula Radha Priyanka</t>
  </si>
  <si>
    <t>Boddu Ramadevi</t>
  </si>
  <si>
    <t>chandra jyothi bojjapu</t>
  </si>
  <si>
    <t xml:space="preserve">Bolla Arathi Sravya </t>
  </si>
  <si>
    <t>Bolla Jyothsna</t>
  </si>
  <si>
    <t>BONDADA  VAMSI PRIYA</t>
  </si>
  <si>
    <t>Bonthu Bhavani</t>
  </si>
  <si>
    <t xml:space="preserve">Bonthu Mounica </t>
  </si>
  <si>
    <t xml:space="preserve">Bunga Roshini </t>
  </si>
  <si>
    <t>Burugula Soudha Bashera  Bhanu</t>
  </si>
  <si>
    <t>Chalapaka Yamini</t>
  </si>
  <si>
    <t>Chattu Joshna Priya</t>
  </si>
  <si>
    <t>Cherukupalli Tejaswini</t>
  </si>
  <si>
    <t>Chinigepalli Sai Suvarna</t>
  </si>
  <si>
    <t>CHINTALA ARUNA DEVI</t>
  </si>
  <si>
    <t>Chodipindi Bhavya Sri Swapanthi Manojna</t>
  </si>
  <si>
    <t>CHOPPALA NISSY</t>
  </si>
  <si>
    <t>Devabattula Dharani Prakash</t>
  </si>
  <si>
    <t xml:space="preserve">Digupati Sravya </t>
  </si>
  <si>
    <t>Dodda Hasmitha</t>
  </si>
  <si>
    <t>Donthu Meenakumari</t>
  </si>
  <si>
    <t>DOVARI MOUNIKA</t>
  </si>
  <si>
    <t>Dupam Bhavya Sai</t>
  </si>
  <si>
    <t>Dusanapudi Satya Sri Likhitha</t>
  </si>
  <si>
    <t>Eduvaka Maneesha</t>
  </si>
  <si>
    <t>Elike Zilda</t>
  </si>
  <si>
    <t>Gade Sravya</t>
  </si>
  <si>
    <t>Gajula Sravani</t>
  </si>
  <si>
    <t>Gajula Vijayeswari Kundana</t>
  </si>
  <si>
    <t>Gandham Navya Sri Mahitha</t>
  </si>
  <si>
    <t>Gangaraju Yasaswini Lakshmi Praneetha</t>
  </si>
  <si>
    <t xml:space="preserve">Gedala Dhanusha </t>
  </si>
  <si>
    <t xml:space="preserve">GHANTA POOJA HITHA </t>
  </si>
  <si>
    <t xml:space="preserve">Gidugu Sai Naga Durga Pravallika </t>
  </si>
  <si>
    <t>Gogula Navya Sri Lakshmi</t>
  </si>
  <si>
    <t>GRANDHI LAVANYA</t>
  </si>
  <si>
    <t xml:space="preserve">Gudala Hema Satya Sri </t>
  </si>
  <si>
    <t>Gudipudi Akshitha</t>
  </si>
  <si>
    <t xml:space="preserve">Gunupudi Shreya </t>
  </si>
  <si>
    <t>Guttikonda Lalitha Amrutha Varshini</t>
  </si>
  <si>
    <t>Inabathina Meghana</t>
  </si>
  <si>
    <t>Indukuri Venkata Sai Meghana</t>
  </si>
  <si>
    <t>Ithadi Anitha</t>
  </si>
  <si>
    <t>Kadali Kavya Priya</t>
  </si>
  <si>
    <t>Kadime Sushmasri</t>
  </si>
  <si>
    <t>Kakollu Priyanka</t>
  </si>
  <si>
    <t>Kalikivaye Madhavilatha</t>
  </si>
  <si>
    <t xml:space="preserve">KALVAKOLANU TANISHKA </t>
  </si>
  <si>
    <t>Kammela Jyoshna</t>
  </si>
  <si>
    <t>Kanipe Satya Sri</t>
  </si>
  <si>
    <t>Karapati Niharika</t>
  </si>
  <si>
    <t>Karlapudi Hema Sri Sai</t>
  </si>
  <si>
    <t>Karri Bhavya Reddy</t>
  </si>
  <si>
    <t xml:space="preserve">Kasa Deepika </t>
  </si>
  <si>
    <t>KATAKAM VARSHINI</t>
  </si>
  <si>
    <t>Katreddy Hitha Sri</t>
  </si>
  <si>
    <t>Katta Krishna Meghana</t>
  </si>
  <si>
    <t>Kattamuri Jahnavi</t>
  </si>
  <si>
    <t>Kolamuri Pallavi</t>
  </si>
  <si>
    <t>Kollati Aswini</t>
  </si>
  <si>
    <t>Konukuru Roopa</t>
  </si>
  <si>
    <t xml:space="preserve">Ushaswini Kopparti </t>
  </si>
  <si>
    <t>Kottakki Poojitha</t>
  </si>
  <si>
    <t>Maddi Nikhila Prasanthi</t>
  </si>
  <si>
    <t>MADDUKURI MAHI KAVYA SREE</t>
  </si>
  <si>
    <t xml:space="preserve">Mahimaluri Triveni Eswari </t>
  </si>
  <si>
    <t xml:space="preserve">Maka Likhitha </t>
  </si>
  <si>
    <t>Makkena Sreepriya</t>
  </si>
  <si>
    <t>Malladi Sri Laasya</t>
  </si>
  <si>
    <t>Mallidi Lakshmi Kalyani Rekha</t>
  </si>
  <si>
    <t>Mamidisetti Naga Prasanna</t>
  </si>
  <si>
    <t>Mantena Harika</t>
  </si>
  <si>
    <t xml:space="preserve">Marada Venkata Reshma </t>
  </si>
  <si>
    <t xml:space="preserve">Mattaparthi Pujitha </t>
  </si>
  <si>
    <t>Mattaparthi Sai Pratibha</t>
  </si>
  <si>
    <t>Mattaparthi Sathwika</t>
  </si>
  <si>
    <t>Mediboyina Anitha</t>
  </si>
  <si>
    <t>Medicherla Shravani</t>
  </si>
  <si>
    <t xml:space="preserve">Modepalli Swapna </t>
  </si>
  <si>
    <t xml:space="preserve">Modepalli Swarna </t>
  </si>
  <si>
    <t>Muddada Sirisha</t>
  </si>
  <si>
    <t>Mudragalla Ramya</t>
  </si>
  <si>
    <t xml:space="preserve">Mullapudi Likhitha </t>
  </si>
  <si>
    <t>Muppana Yesu Lakshmi Pravallika</t>
  </si>
  <si>
    <t>Muttha Priyanka</t>
  </si>
  <si>
    <t>Nalli Surekha</t>
  </si>
  <si>
    <t xml:space="preserve">Nannepamula Divya Prasanthi </t>
  </si>
  <si>
    <t>Narukula Harika Satya Sindhu</t>
  </si>
  <si>
    <t>Nootulapati Roshini</t>
  </si>
  <si>
    <t>Odugu Swathi Siddeswari</t>
  </si>
  <si>
    <t xml:space="preserve">P M MEENA KUMARI CHEERLA </t>
  </si>
  <si>
    <t>Pappala  Hema Siva Pavani</t>
  </si>
  <si>
    <t xml:space="preserve">Paravathini Sri Varshitha Gayathri </t>
  </si>
  <si>
    <t>Pasumarthi Sevitha</t>
  </si>
  <si>
    <t xml:space="preserve">Pasupuleti Kavya Sri </t>
  </si>
  <si>
    <t>Patnala Sai Sneha</t>
  </si>
  <si>
    <t>Pattapu Aruna Kumari</t>
  </si>
  <si>
    <t>Pedapati Sravya</t>
  </si>
  <si>
    <t xml:space="preserve">Peethala Radha </t>
  </si>
  <si>
    <t xml:space="preserve">Penta V V Durga Jaya Sravani </t>
  </si>
  <si>
    <t xml:space="preserve">Pogula Sre Jaya Lakshmmy </t>
  </si>
  <si>
    <t>Prathipati Satya Durga Lavanya</t>
  </si>
  <si>
    <t xml:space="preserve">Puppala Likhitha </t>
  </si>
  <si>
    <t>Putti Keerthi</t>
  </si>
  <si>
    <t xml:space="preserve">RAJANA HARIKA </t>
  </si>
  <si>
    <t xml:space="preserve">Rajavarapu Sri Durga </t>
  </si>
  <si>
    <t>Ranaberi Deepika</t>
  </si>
  <si>
    <t>Rankireddy Chaitanya Sri</t>
  </si>
  <si>
    <t>Reddy Jatrisha</t>
  </si>
  <si>
    <t>Reddy Venkatalaxmirajeswari Sirisha</t>
  </si>
  <si>
    <t xml:space="preserve">Rekamanda Keerthi Priya </t>
  </si>
  <si>
    <t>Shaik Afrin Taj</t>
  </si>
  <si>
    <t>Sabbella Harika</t>
  </si>
  <si>
    <t>Saladi Chandini Veera Satya Sreya</t>
  </si>
  <si>
    <t>Sanka Bharathi</t>
  </si>
  <si>
    <t>Sarika Divya Naga Sai Durga</t>
  </si>
  <si>
    <t>Shaik Hebamahin</t>
  </si>
  <si>
    <t xml:space="preserve">Shaik Mallika </t>
  </si>
  <si>
    <t>Shaik Momin</t>
  </si>
  <si>
    <t xml:space="preserve">Shaik Yamini </t>
  </si>
  <si>
    <t xml:space="preserve">Sharmila Rukmini Dondapati </t>
  </si>
  <si>
    <t>Sheik Jasmine</t>
  </si>
  <si>
    <t>Siriginedi  Reshma</t>
  </si>
  <si>
    <t xml:space="preserve">Sirigineedi Amrutha Valli </t>
  </si>
  <si>
    <t xml:space="preserve">SODADASI BINDHU GRACE </t>
  </si>
  <si>
    <t>Sripada Bhaskara Gowri Sai Saranya</t>
  </si>
  <si>
    <t>Surya Gayathri Bandi</t>
  </si>
  <si>
    <t>Tangirala Naga Venkata Vyshnavi</t>
  </si>
  <si>
    <t>Teki Laxmi Priya</t>
  </si>
  <si>
    <t>Thorati Sumanya</t>
  </si>
  <si>
    <t xml:space="preserve">Thota Damini Sai </t>
  </si>
  <si>
    <t xml:space="preserve">Tokala Sailaja </t>
  </si>
  <si>
    <t>UCHULA PRASANTHI</t>
  </si>
  <si>
    <t>Uppalapati Bhavana</t>
  </si>
  <si>
    <t>VAKA NAGA SHALINI PRIYANKA</t>
  </si>
  <si>
    <t>Valavala Karthikeyani</t>
  </si>
  <si>
    <t>Valluri Lavanya</t>
  </si>
  <si>
    <t>Vamaraju Nikitha</t>
  </si>
  <si>
    <t xml:space="preserve"> Varigeti Naga durga </t>
  </si>
  <si>
    <t>Velamala Sangeetha</t>
  </si>
  <si>
    <t>Veligatla Nitya sree</t>
  </si>
  <si>
    <t>Veluri Poojitha</t>
  </si>
  <si>
    <t>Vetsa Durga Devi Prasanna</t>
  </si>
  <si>
    <t>Vithanala Hema Sravanthi</t>
  </si>
  <si>
    <t xml:space="preserve">Vulli Lakshmi Jagadeswari Devi </t>
  </si>
  <si>
    <t>Yelubandi Posi Ganga Pavani</t>
  </si>
  <si>
    <t>Yenumula Venkata Reshma</t>
  </si>
  <si>
    <t>Uppalapati Sriharsha</t>
  </si>
  <si>
    <t xml:space="preserve">Kanda Aishwarya </t>
  </si>
  <si>
    <t>Afshaan Tabassum</t>
  </si>
  <si>
    <t>Akula Bala Mehar Bhargavi</t>
  </si>
  <si>
    <t>Dasetti Nagamounika</t>
  </si>
  <si>
    <t>Datla Sri Manisha</t>
  </si>
  <si>
    <t>Deyyala Ahalya</t>
  </si>
  <si>
    <t>Dokku Anusha</t>
  </si>
  <si>
    <t>Dugga Venkata Hemanvitha</t>
  </si>
  <si>
    <t>Gampa Poojitha</t>
  </si>
  <si>
    <t>Gorre Sowmya Sri</t>
  </si>
  <si>
    <t>Jaddu Santha Kumari</t>
  </si>
  <si>
    <t>Jakkampudi Jaitra Manavi</t>
  </si>
  <si>
    <t>Kallagunta Siva Gayathri</t>
  </si>
  <si>
    <t>Komatlapalli Padma Satya Sri</t>
  </si>
  <si>
    <t>Kondeti Geetha Sree</t>
  </si>
  <si>
    <t>Manne Vijaya Durga</t>
  </si>
  <si>
    <t>Matta Naveena</t>
  </si>
  <si>
    <t>Munnangi Deepthi</t>
  </si>
  <si>
    <t>Palaparthi Dwarka</t>
  </si>
  <si>
    <t>Penke Deepthi Sri Kavya</t>
  </si>
  <si>
    <t>Rapolu Keerthi Sri</t>
  </si>
  <si>
    <t>REGURI NAGA SAI SIREESHA </t>
  </si>
  <si>
    <t>Sami Susmitha Sriranga Nayaki</t>
  </si>
  <si>
    <t>Talluri Mary Suvarna</t>
  </si>
  <si>
    <t>Ummadisetty Vaishnavi</t>
  </si>
  <si>
    <t>Yerra Bhavya Sri</t>
  </si>
  <si>
    <t>Yerramsetti Priyusha Madhavi</t>
  </si>
  <si>
    <t xml:space="preserve">Adabala Sri Lalitha </t>
  </si>
  <si>
    <t xml:space="preserve">ADABALA SRI SRAVYA </t>
  </si>
  <si>
    <t>Akumarthi Jaspin</t>
  </si>
  <si>
    <t>ALLU LIKHITHA VALLI</t>
  </si>
  <si>
    <t>Anisetti Rajeswari</t>
  </si>
  <si>
    <t xml:space="preserve">Apireddi Parvathi </t>
  </si>
  <si>
    <t xml:space="preserve">ATRAGADDA SATYA ANNAPURNA </t>
  </si>
  <si>
    <t>Bade Vasavi</t>
  </si>
  <si>
    <t xml:space="preserve">BANDARU SRI LOHITHA </t>
  </si>
  <si>
    <t>BANDARULANKA DURGA</t>
  </si>
  <si>
    <t>Bavisetty Raga Chandrika</t>
  </si>
  <si>
    <t>Bhupathi Swarupa Rani</t>
  </si>
  <si>
    <t xml:space="preserve">Bikkina Devi Sai Naga Rishitha </t>
  </si>
  <si>
    <t>BOKKA KUSUMA</t>
  </si>
  <si>
    <t xml:space="preserve">CHAPALA SAILAJA </t>
  </si>
  <si>
    <t xml:space="preserve">Chavva DVV Vasavi Ratna sri </t>
  </si>
  <si>
    <t>Chekuri Harini Sri</t>
  </si>
  <si>
    <t>Chikati Nissi Jessica</t>
  </si>
  <si>
    <t xml:space="preserve">Chilaparasetti Kalyani </t>
  </si>
  <si>
    <t>Chintam Kavya Sri</t>
  </si>
  <si>
    <t>Deekshitha Chitturi</t>
  </si>
  <si>
    <t>CHUNDRU VANDANA</t>
  </si>
  <si>
    <t xml:space="preserve">Datla Lalitha </t>
  </si>
  <si>
    <t>Devaganugula B M D N Lakshmi</t>
  </si>
  <si>
    <t>DONKENA BHUVANESWARI</t>
  </si>
  <si>
    <t>Dude Sai Nandini</t>
  </si>
  <si>
    <t xml:space="preserve">Edupuganti Aparna </t>
  </si>
  <si>
    <t>Geddada Manasa</t>
  </si>
  <si>
    <t>Ghanta Poorna Sri Mutya Pravallika</t>
  </si>
  <si>
    <t xml:space="preserve">GHANTASALA JEEVAN SUDHA </t>
  </si>
  <si>
    <t xml:space="preserve">GOLI NITYA SANTHOSHINI AISHWARYA </t>
  </si>
  <si>
    <t>Gujju  Jyothi Venkata Ramana</t>
  </si>
  <si>
    <t>Gunisetti Bindu Mani Madhavi</t>
  </si>
  <si>
    <t>Inavolu Dhanu Sri</t>
  </si>
  <si>
    <t xml:space="preserve">Kadali Utpreksha </t>
  </si>
  <si>
    <t>Kalidindi Hanvitha</t>
  </si>
  <si>
    <t>Kalidindi Lakshmi Sravani</t>
  </si>
  <si>
    <t>KANTAMANI LIKHITHA</t>
  </si>
  <si>
    <t>Katikireddy Surya Durga Harshitha</t>
  </si>
  <si>
    <t>KATTUNGA DEVISRI</t>
  </si>
  <si>
    <t xml:space="preserve">KENGAM NEELIMA </t>
  </si>
  <si>
    <t>Kokkerlapati E N V Sri Devi Sravya</t>
  </si>
  <si>
    <t xml:space="preserve">Kollati Nikitha </t>
  </si>
  <si>
    <t>Kona Hymavathi</t>
  </si>
  <si>
    <t xml:space="preserve">Kondru  Meghana Varsha </t>
  </si>
  <si>
    <t xml:space="preserve">KOTA SRI RAJESWARI </t>
  </si>
  <si>
    <t>Kotagiri Mounika Lakshmi</t>
  </si>
  <si>
    <t>Kuchu Vanaja</t>
  </si>
  <si>
    <t xml:space="preserve">Kudupudi Satya Sai Sri </t>
  </si>
  <si>
    <t xml:space="preserve">KUNAPAREDDY NAVYA HARSHITHA </t>
  </si>
  <si>
    <t>KUTCHARLAPATI ASHA NAGAVALLI</t>
  </si>
  <si>
    <t>Lakshmi Sreeja Junnuri</t>
  </si>
  <si>
    <t>Mandapaka Vandana</t>
  </si>
  <si>
    <t xml:space="preserve">MANNE PALLAVI </t>
  </si>
  <si>
    <t>Marumokam Divya Sai Lakhsmi Swaroopa</t>
  </si>
  <si>
    <t xml:space="preserve">Matta Renuka Divya </t>
  </si>
  <si>
    <t xml:space="preserve">Mente Naga Sai Suchitra </t>
  </si>
  <si>
    <t>Mudunuri Saranya</t>
  </si>
  <si>
    <t>Mulapaka Lalitha Devi</t>
  </si>
  <si>
    <t xml:space="preserve">Mutchakarla swetha devi </t>
  </si>
  <si>
    <t xml:space="preserve">Naga Apoorva Devi </t>
  </si>
  <si>
    <t>NARALA GOWTHAMI</t>
  </si>
  <si>
    <t>Nimmakayala Pravallika</t>
  </si>
  <si>
    <t>PALANKI MEGHANA</t>
  </si>
  <si>
    <t>Pandrinki Devika Sri Rani</t>
  </si>
  <si>
    <t xml:space="preserve">Pasumarthi Sai Mahitha </t>
  </si>
  <si>
    <t xml:space="preserve">PERABATHULA DIVYA SRI LEKHA </t>
  </si>
  <si>
    <t>PERUMALLA  KRISHNA SREE</t>
  </si>
  <si>
    <t xml:space="preserve">Pitta Mary Amulya </t>
  </si>
  <si>
    <t xml:space="preserve">Pulagam Usha Devi </t>
  </si>
  <si>
    <t>RAMAKURI STEPHY HALLEL</t>
  </si>
  <si>
    <t>Revu Devi</t>
  </si>
  <si>
    <t xml:space="preserve">Sagiraju Naga Nishitha Devi </t>
  </si>
  <si>
    <t xml:space="preserve">Satyam Asha Jyothi </t>
  </si>
  <si>
    <t>Shaik Reshma</t>
  </si>
  <si>
    <t>Sivani Lakshmi Naga Venkata Nikhitha Kopparthi</t>
  </si>
  <si>
    <t xml:space="preserve">Soma Sukanya </t>
  </si>
  <si>
    <t>TADIKAMALLA ANUSHA</t>
  </si>
  <si>
    <t>Tammu Jyothi Priyanka</t>
  </si>
  <si>
    <t>TANNERU KAVYA SRI</t>
  </si>
  <si>
    <t xml:space="preserve">Tanniru Prasanna </t>
  </si>
  <si>
    <t>Telagamsetty Sravani</t>
  </si>
  <si>
    <t>TELLAM HEMA SRI</t>
  </si>
  <si>
    <t>UPPUGANTI USHARANI</t>
  </si>
  <si>
    <t>VANAPAMULA N  VENKATA NAVYA SREE</t>
  </si>
  <si>
    <t>VELPURI VARALAKSHMI</t>
  </si>
  <si>
    <t>Venkata Sai Jayasri Gangunani</t>
  </si>
  <si>
    <t>VETUKURI YASASWINI VENKATA SAI</t>
  </si>
  <si>
    <t xml:space="preserve">YAMA VAMSI SRI </t>
  </si>
  <si>
    <t>Yannam Bhavya Sri</t>
  </si>
  <si>
    <t>Yaragorla Lakshmi Thirupatamma</t>
  </si>
  <si>
    <t>KOTHAPALLI BINDHU SRI</t>
  </si>
  <si>
    <t>Bale Amen jyothi</t>
  </si>
  <si>
    <t>Devarapalli Tejaswi</t>
  </si>
  <si>
    <t xml:space="preserve">Ganta Lakshmi Prasanna </t>
  </si>
  <si>
    <t>Ghantasala Sirisha</t>
  </si>
  <si>
    <t>KALLEM AMITHA</t>
  </si>
  <si>
    <t xml:space="preserve">KODALI BABYSREE </t>
  </si>
  <si>
    <t>Kodamanchili Sri Sanjana</t>
  </si>
  <si>
    <t>Kummari Ushasri</t>
  </si>
  <si>
    <t>Kusuma Jessi</t>
  </si>
  <si>
    <t xml:space="preserve">Pappoppu Pushpa Rekha </t>
  </si>
  <si>
    <t>Patan Sabiha Roshin</t>
  </si>
  <si>
    <t>SEERAM BHAVANI DEEPTHI</t>
  </si>
  <si>
    <t xml:space="preserve">SONTIYANI SARADA </t>
  </si>
  <si>
    <t xml:space="preserve">Veeranki Sushma </t>
  </si>
  <si>
    <t>ADDALA PAVANI VENKATA SHANMUKHI</t>
  </si>
  <si>
    <t>Alladi Sushma Sree</t>
  </si>
  <si>
    <t xml:space="preserve">Annamdevula Rupadevi </t>
  </si>
  <si>
    <t>Appari Varshini</t>
  </si>
  <si>
    <t>Chamundeshwari Arnepalli</t>
  </si>
  <si>
    <t>ATLA ASHWINI</t>
  </si>
  <si>
    <t>Balabhadra Devi Anusha</t>
  </si>
  <si>
    <t>Balla Jayalakshmi</t>
  </si>
  <si>
    <t>Ballipati Vasantha Lakshmi</t>
  </si>
  <si>
    <t>Balu Deepthi Sree</t>
  </si>
  <si>
    <t>Bekkam Devi Priyanka</t>
  </si>
  <si>
    <t>Bhaskara Haneesha</t>
  </si>
  <si>
    <t>Bhimani Bhavya Tulasi</t>
  </si>
  <si>
    <t>Bodapati Prasanna Swathi</t>
  </si>
  <si>
    <t xml:space="preserve">Bodavula Bindu Sri </t>
  </si>
  <si>
    <t xml:space="preserve">Bonala Haritha </t>
  </si>
  <si>
    <t xml:space="preserve">Bonam Meena Naga Venkata Durga </t>
  </si>
  <si>
    <t>Bondada Vaibhavi</t>
  </si>
  <si>
    <t>Bonthu Sai Ramya Sri Pallavi</t>
  </si>
  <si>
    <t xml:space="preserve">Botla Sindhu </t>
  </si>
  <si>
    <t>Budda Ramya Subrahmanya Mani Sri</t>
  </si>
  <si>
    <t>Buddana Pujitha Lakshmi Vasavi</t>
  </si>
  <si>
    <t>Buggi Daina</t>
  </si>
  <si>
    <t>Burugupalli Sowmya</t>
  </si>
  <si>
    <t xml:space="preserve">Chadarasi Bhavana Sai </t>
  </si>
  <si>
    <t xml:space="preserve">Chakka Sravya </t>
  </si>
  <si>
    <t>Chakrala Vanitha</t>
  </si>
  <si>
    <t>Chanapathi Bhargavi</t>
  </si>
  <si>
    <t>Chavva Mohana Sai Vishnu Sriya</t>
  </si>
  <si>
    <t>yasaswini chilukuri</t>
  </si>
  <si>
    <t>Chinthalapudi Bala Padmaja Praveena</t>
  </si>
  <si>
    <t>Chitturi Sai Sowjanya</t>
  </si>
  <si>
    <t xml:space="preserve">DAMISETTI LAHARI </t>
  </si>
  <si>
    <t>Danaboyina Siri Pujitha</t>
  </si>
  <si>
    <t>Dasari Laksmi Sai Manojna</t>
  </si>
  <si>
    <t>Dasari Vijaya Lakshmi</t>
  </si>
  <si>
    <t>Dathada Asritha</t>
  </si>
  <si>
    <t>Dharmavarapu Harshita Sai Priya</t>
  </si>
  <si>
    <t xml:space="preserve">DHARMAVARAPU YAMUNA SRI VENKATA NAGA SAI LAKSHMI </t>
  </si>
  <si>
    <t>Donka Ruth Grace</t>
  </si>
  <si>
    <t>Dulam Sai Keerthana</t>
  </si>
  <si>
    <t>Duriseti Hithasri Lakshmi</t>
  </si>
  <si>
    <t>Earlapati Veneela Sai Siva Priya</t>
  </si>
  <si>
    <t>Gabbita Navyasri</t>
  </si>
  <si>
    <t>GANDHAM SUSHMITHA RAJI</t>
  </si>
  <si>
    <t>Godavarthy Sri Padma Praneetha</t>
  </si>
  <si>
    <t>Gogu Sujitha</t>
  </si>
  <si>
    <t xml:space="preserve">Golisetti Bhagya Sai Deepika </t>
  </si>
  <si>
    <t>Golla Uma Satya Sri</t>
  </si>
  <si>
    <t>Govardhanam Devi Sriya</t>
  </si>
  <si>
    <t>Gudivada Lalitha Devi</t>
  </si>
  <si>
    <t>Guduri Bhavya Sri</t>
  </si>
  <si>
    <t>Gummidi Sirisha</t>
  </si>
  <si>
    <t>Gunduboina Jyoshika</t>
  </si>
  <si>
    <t>Gunturi Jahnavi</t>
  </si>
  <si>
    <t xml:space="preserve">Isfehaani Sardaar Banu </t>
  </si>
  <si>
    <t xml:space="preserve">Jangam pranusha </t>
  </si>
  <si>
    <t>KAKI SRUTHI</t>
  </si>
  <si>
    <t>Kakumani Navya Sri</t>
  </si>
  <si>
    <t xml:space="preserve">Kalabandalapati Neha </t>
  </si>
  <si>
    <t>Kallagunta Kavya</t>
  </si>
  <si>
    <t>Kamuju Geetha</t>
  </si>
  <si>
    <t>Kancharla Niharika</t>
  </si>
  <si>
    <t>Kancharla Rupa Sai Sarayu</t>
  </si>
  <si>
    <t>Kandukuri Susi Sri</t>
  </si>
  <si>
    <t>Karavadi  Selvi</t>
  </si>
  <si>
    <t>Karraa Navaneetha</t>
  </si>
  <si>
    <t xml:space="preserve">Karre Sumrutha Kiran </t>
  </si>
  <si>
    <t>KAVI SESHA SRIKARI</t>
  </si>
  <si>
    <t>Khandavalli Vineela</t>
  </si>
  <si>
    <t>Koduru Sravya</t>
  </si>
  <si>
    <t xml:space="preserve">Kokkiligadda Lilly Grace </t>
  </si>
  <si>
    <t xml:space="preserve">Kollepara Tejaswini S S S Padma Sri </t>
  </si>
  <si>
    <t>Kommineni Renuka</t>
  </si>
  <si>
    <t xml:space="preserve">Konakandla kavya varshini </t>
  </si>
  <si>
    <t>koppineni devi sri manju</t>
  </si>
  <si>
    <t xml:space="preserve">Koppireddy Prema Pallavi Sudheshna </t>
  </si>
  <si>
    <t>Koppula Usharani</t>
  </si>
  <si>
    <t>Kovvuri Sai Rashmika Reddy</t>
  </si>
  <si>
    <t>Koyyalamudi Renuka</t>
  </si>
  <si>
    <t>Kruthiventi Amruthavalli</t>
  </si>
  <si>
    <t>Kucharlapati Keerthi Mala</t>
  </si>
  <si>
    <t>Maddu Geetha Naga Durga Lahari</t>
  </si>
  <si>
    <t>Mallipudi Varshini</t>
  </si>
  <si>
    <t>Mandapati Geethika Ramya</t>
  </si>
  <si>
    <t>Mandava Vineetha</t>
  </si>
  <si>
    <t xml:space="preserve">Mandela Lakshmi Sri Dharani Madhury </t>
  </si>
  <si>
    <t>Manukonda Vijaya Grace</t>
  </si>
  <si>
    <t>Maram Renu Sai Lakshmi</t>
  </si>
  <si>
    <t>MATSA TEERTHA SREE</t>
  </si>
  <si>
    <t>Matta Harshita</t>
  </si>
  <si>
    <t xml:space="preserve">Ramya Medapati </t>
  </si>
  <si>
    <t>Melapu Swathi</t>
  </si>
  <si>
    <t>Mellimi  Madhavi Durga Prasanna</t>
  </si>
  <si>
    <t xml:space="preserve">Mohammad Fazia Zeenath </t>
  </si>
  <si>
    <t>Uma Devi Mopuri</t>
  </si>
  <si>
    <t xml:space="preserve">Mudundi Hari Sahithi </t>
  </si>
  <si>
    <t xml:space="preserve">Mudunuri Devi Srijitha </t>
  </si>
  <si>
    <t>Mudunuri Praneetha Devi</t>
  </si>
  <si>
    <t>Mukthapuram Namratha Reddy</t>
  </si>
  <si>
    <t>Mutha Geetha Vyshnavi</t>
  </si>
  <si>
    <t>Muttineni Pujitha</t>
  </si>
  <si>
    <t xml:space="preserve">Muvvala Janaki Sri priya </t>
  </si>
  <si>
    <t>Nadendla  Ruthu  Lilli</t>
  </si>
  <si>
    <t>Nadimpalli Kavya Deepika</t>
  </si>
  <si>
    <t xml:space="preserve">Nadimpalli Sanjana </t>
  </si>
  <si>
    <t>Nallavula Venkata Naga Divya</t>
  </si>
  <si>
    <t>Nandivada Krupa Sandhya</t>
  </si>
  <si>
    <t>Nandyala Bhagya Sri</t>
  </si>
  <si>
    <t>Obillaneni Lalitha Chowdary</t>
  </si>
  <si>
    <t>Onteddu Poojitha Reddy</t>
  </si>
  <si>
    <t xml:space="preserve">Pakerla Sukanya </t>
  </si>
  <si>
    <t>Paripati Divya</t>
  </si>
  <si>
    <t>Pasalapudi Sandhya</t>
  </si>
  <si>
    <t xml:space="preserve">Pathuri Keerthi Sri </t>
  </si>
  <si>
    <t>Pedapati Vara Lakshmi Manasa</t>
  </si>
  <si>
    <t xml:space="preserve">Penmatsa Hima Sai Naga Deepthi </t>
  </si>
  <si>
    <t>Penmetsha Vyshnavi Rishita</t>
  </si>
  <si>
    <t>PESALA MADHU HASITHA</t>
  </si>
  <si>
    <t>Hanshitha Pinnenti</t>
  </si>
  <si>
    <t>Pippara Divya</t>
  </si>
  <si>
    <t xml:space="preserve">PODURI NAGA VENKATA SURYA KALA </t>
  </si>
  <si>
    <t>Polamuri Madhusri</t>
  </si>
  <si>
    <t>Polamuri Udaya Varshini</t>
  </si>
  <si>
    <t xml:space="preserve">Policherla Karishma </t>
  </si>
  <si>
    <t xml:space="preserve">polukonda Harika </t>
  </si>
  <si>
    <t>PULLAMBHATLA POOJITHA</t>
  </si>
  <si>
    <t>Ravuri Venkata Vinaya Lalitha</t>
  </si>
  <si>
    <t>Reddy Divya Sri Sai</t>
  </si>
  <si>
    <t>Rudraraju Jaya Sai Sireesha</t>
  </si>
  <si>
    <t>Rudraraju Sravya</t>
  </si>
  <si>
    <t>Sama Jahnavi Sai Sri</t>
  </si>
  <si>
    <t>SATTINEEDI RISHITHA</t>
  </si>
  <si>
    <t xml:space="preserve">Sayana Asha Sri </t>
  </si>
  <si>
    <t xml:space="preserve">Segu Pavani Sai Venkata Praneetha </t>
  </si>
  <si>
    <t xml:space="preserve">Shaik Karishma </t>
  </si>
  <si>
    <t>Shaistha Tanveer</t>
  </si>
  <si>
    <t>Simhadri Taranya</t>
  </si>
  <si>
    <t>Siringi Vijayalakshmi</t>
  </si>
  <si>
    <t>Sontineni Bhavya Sri Sai</t>
  </si>
  <si>
    <t>Sri Vaishnavi Garaga</t>
  </si>
  <si>
    <t>Sudina Keerthi Sri</t>
  </si>
  <si>
    <t>Surpani Sahitya</t>
  </si>
  <si>
    <t>TADI LAHARI</t>
  </si>
  <si>
    <t>Talam Divyanjali</t>
  </si>
  <si>
    <t>Talluri Venkata Manisha</t>
  </si>
  <si>
    <t xml:space="preserve">Tamada Vidyasri </t>
  </si>
  <si>
    <t>Tanguturi S R N L Bhavana</t>
  </si>
  <si>
    <t>Telanakula Venkata Naga Likhita</t>
  </si>
  <si>
    <t>Turaka Jahnavi</t>
  </si>
  <si>
    <t>Undavalli Mounika Prasanna</t>
  </si>
  <si>
    <t>Vakada G S S Saraswati Jaya Lakshmi</t>
  </si>
  <si>
    <t xml:space="preserve">VAKICHARLA LIKHITESWARI </t>
  </si>
  <si>
    <t>Vallabhani Swathi</t>
  </si>
  <si>
    <t>Varada Devi Sri Valli</t>
  </si>
  <si>
    <t>Varanasi Keerthana</t>
  </si>
  <si>
    <t xml:space="preserve">Varanasi Pranathi </t>
  </si>
  <si>
    <t>Varikuti Baby Siva Srivalli</t>
  </si>
  <si>
    <t>Vedullapalli Asritha</t>
  </si>
  <si>
    <t>Veeralanka Thanmai</t>
  </si>
  <si>
    <t xml:space="preserve">Vegesna Kavya </t>
  </si>
  <si>
    <t>Vemula Bhavani Devi</t>
  </si>
  <si>
    <t xml:space="preserve">Venna Naga Satyasri </t>
  </si>
  <si>
    <t>Viswanadhapalli Nikitha Varma</t>
  </si>
  <si>
    <t>Vundamatla Divya Siva Ganga</t>
  </si>
  <si>
    <t>YANAMALA INDU PRIYA</t>
  </si>
  <si>
    <t>Yandra Madhu Prasanna</t>
  </si>
  <si>
    <t>YANNAM RAJYALAKSHMI</t>
  </si>
  <si>
    <t>Yerramsetty Tejaswi</t>
  </si>
  <si>
    <t>Dommeti Swathi</t>
  </si>
  <si>
    <t>BOORAGA JASSIKA</t>
  </si>
  <si>
    <t>Butti vijaya sai neeharika</t>
  </si>
  <si>
    <t>Dandu Srujana</t>
  </si>
  <si>
    <t>EDHUMUDI REVATHI NAGA MANIMALA</t>
  </si>
  <si>
    <t>Gadde Harika</t>
  </si>
  <si>
    <t>GUDIVADA PUSHPA NAGINI</t>
  </si>
  <si>
    <t>GUTTULA MOHANA SATYA VENKATA BHARGAVI</t>
  </si>
  <si>
    <t xml:space="preserve">Kemisetti Sesha Sai Srinivasa Harshini </t>
  </si>
  <si>
    <t xml:space="preserve">KOLLA GAYATHRI </t>
  </si>
  <si>
    <t xml:space="preserve">Malineni Prakeerthi </t>
  </si>
  <si>
    <t xml:space="preserve">Pakalapati Sai Kanaka Nandini </t>
  </si>
  <si>
    <t>Parepalli Jhansi Rani</t>
  </si>
  <si>
    <t>Pilli Mounika</t>
  </si>
  <si>
    <t xml:space="preserve">Sayila Naga Sandhya </t>
  </si>
  <si>
    <t>Shaik Rehana</t>
  </si>
  <si>
    <t xml:space="preserve">Somaraju Aswini </t>
  </si>
  <si>
    <t>Paipuri Naga Mounika</t>
  </si>
  <si>
    <t>Female</t>
  </si>
  <si>
    <t>sarikaanandam@gmail.com</t>
  </si>
  <si>
    <t>shanmukhabomma@gmail.com</t>
  </si>
  <si>
    <t>manjushaboppadala31@gmail.com</t>
  </si>
  <si>
    <t>pavanibusanaboina73@gmail.com</t>
  </si>
  <si>
    <t>sowjanya.challa789@gmail.com</t>
  </si>
  <si>
    <t>chendrasatyavalliandey@gmail.com</t>
  </si>
  <si>
    <t>dadalabhanuswetha@gmail.com</t>
  </si>
  <si>
    <t>likhithasreejadandu@gmail.com</t>
  </si>
  <si>
    <t>ramyadubbala99@gmail.com</t>
  </si>
  <si>
    <t>ramyaganapavarapu87@gmail.com</t>
  </si>
  <si>
    <t>sahitiganta22@gmail.com</t>
  </si>
  <si>
    <t>hansisupritha@gmail.com</t>
  </si>
  <si>
    <t>gsaisriya@gmail.com</t>
  </si>
  <si>
    <t>graceneeradha@gmail.com</t>
  </si>
  <si>
    <t>anushajalli2002@gmail.com</t>
  </si>
  <si>
    <t>parvathi1212karnatakapu@gmail.com</t>
  </si>
  <si>
    <t>samsurendra17@gmail.com</t>
  </si>
  <si>
    <t>neeharikakengam@gmail.com</t>
  </si>
  <si>
    <t>bhuvaneswarikodati@gmail.com</t>
  </si>
  <si>
    <t>kollisnehagowri@gmail.com</t>
  </si>
  <si>
    <t>deepikakore27@gmail.com</t>
  </si>
  <si>
    <t>nithyaharisri.kotha@gmail.com</t>
  </si>
  <si>
    <t>mankena0601@gmail.com</t>
  </si>
  <si>
    <t>nawazreshmanz@gmail.com</t>
  </si>
  <si>
    <t>srireshma2003@gmail.com</t>
  </si>
  <si>
    <t>swapnanaidu457@gmail.com</t>
  </si>
  <si>
    <t>sreehithanamana@gmail.com</t>
  </si>
  <si>
    <t>nannapaneni.kavyasri@gmail.com</t>
  </si>
  <si>
    <t>pachuru.akshaya@gmail.com</t>
  </si>
  <si>
    <t>p.sailakshmi2002@gmail.com</t>
  </si>
  <si>
    <t>sravyapadmanabhuni@gmail.com</t>
  </si>
  <si>
    <t>palleakshaya9@gmail.com</t>
  </si>
  <si>
    <t>bhavya.p1030@gmail.com</t>
  </si>
  <si>
    <t>yesaswini.1110@gmail.com</t>
  </si>
  <si>
    <t>devisri3081@gmail.com</t>
  </si>
  <si>
    <t>susmita.peruri26@gmail.com</t>
  </si>
  <si>
    <t>bhuvana.pichika@gmail.com</t>
  </si>
  <si>
    <t>akhilapokuri06@gmail.com</t>
  </si>
  <si>
    <t>vimalapolagani00@gmail.com</t>
  </si>
  <si>
    <t>prasannasaidevi@gmail.com</t>
  </si>
  <si>
    <t>kothapallipujitha3354@gmail.com</t>
  </si>
  <si>
    <t>syamalapundla65@gmail.com</t>
  </si>
  <si>
    <t>sahithisams11@gmail.com</t>
  </si>
  <si>
    <t>shaikayesha8426@gmail.com</t>
  </si>
  <si>
    <t>nimra.prajna17@gmail.com</t>
  </si>
  <si>
    <t>saranyapenmatcha003@gmail.com</t>
  </si>
  <si>
    <t>srkchandrasree@gmail.com</t>
  </si>
  <si>
    <t>jananisriyasunkara66@gmail.com</t>
  </si>
  <si>
    <t>syduramyasri69@gmail.com</t>
  </si>
  <si>
    <t>sahithitammineedi14@gmail.com</t>
  </si>
  <si>
    <t>siritammineni867@gmail.com</t>
  </si>
  <si>
    <t>ashadepikataragalla@gmail.com</t>
  </si>
  <si>
    <t>aiswaryathavva@gmail.com</t>
  </si>
  <si>
    <t>lasyaukkusuri@gmail.com</t>
  </si>
  <si>
    <t>sowjanyavarada2002@gmail.com</t>
  </si>
  <si>
    <t>praneethavarre@gmail.com</t>
  </si>
  <si>
    <t>sriyasaisri@gmail.com</t>
  </si>
  <si>
    <t>vaishnavi18pssv@gmail.com</t>
  </si>
  <si>
    <t>yaminibalam182003@gmail.com</t>
  </si>
  <si>
    <t>Sailakshmibattina18@gmail.com</t>
  </si>
  <si>
    <t>srivalli0321@gmail.com</t>
  </si>
  <si>
    <t>mahanandhiamruths@gmail.com</t>
  </si>
  <si>
    <t>pkavyasri15@gmail.com</t>
  </si>
  <si>
    <t>rishitharamadurgam.0403@gmail.com</t>
  </si>
  <si>
    <t>abdulraashidasulthana.1756@gmail.com</t>
  </si>
  <si>
    <t>abhikatari2003@gmail.com</t>
  </si>
  <si>
    <t>siriaddala945@gmail.com</t>
  </si>
  <si>
    <t>akshitabhupathiraju@gmail.com</t>
  </si>
  <si>
    <t>akulalikhithasri@gmail.com</t>
  </si>
  <si>
    <t>deepthiavala2002@gmail.com</t>
  </si>
  <si>
    <t>mounikasriavidi@gmail.com</t>
  </si>
  <si>
    <t>mounikabandaru8623@gmail.com</t>
  </si>
  <si>
    <t>bellalajahnavi@gmail.com</t>
  </si>
  <si>
    <t>sharanibiruda123@gmail.com</t>
  </si>
  <si>
    <t>ratnasreej@gmail.com</t>
  </si>
  <si>
    <t>swathib7942@gmail.com</t>
  </si>
  <si>
    <t>harshini7899@gmail.com</t>
  </si>
  <si>
    <t>tejaswikishore159@gmail.com</t>
  </si>
  <si>
    <t>harshithaleena2003@gmail.com</t>
  </si>
  <si>
    <t>byposusmitha@gmail.com</t>
  </si>
  <si>
    <t>chsridurgac@gmail.com</t>
  </si>
  <si>
    <t>sudhachapala134@gmail.com</t>
  </si>
  <si>
    <t>triguna.ch.123@gmail.com</t>
  </si>
  <si>
    <t>cherukulaarchana2003@gmail.com</t>
  </si>
  <si>
    <t>pradeepthi6303@gmail.com</t>
  </si>
  <si>
    <t>ramyachigatapu@gmail.com</t>
  </si>
  <si>
    <t>hemasrichikkala@gmail.com</t>
  </si>
  <si>
    <t>bhaveena6@gmail.com</t>
  </si>
  <si>
    <t>bhargavichilukuri28@gmail.com</t>
  </si>
  <si>
    <t>sumasrichinchinada@gmail.com</t>
  </si>
  <si>
    <t>gayathrichinda54@gmail.com</t>
  </si>
  <si>
    <t>saishriya27@gmail.com</t>
  </si>
  <si>
    <t>chkavya2912@gmail.com</t>
  </si>
  <si>
    <t>chodagamthanuja8@gmail.com</t>
  </si>
  <si>
    <t>Chmonika2782@gmail.com</t>
  </si>
  <si>
    <t>dvsmanaswini@gmail.com</t>
  </si>
  <si>
    <t>vasavi.devata@gmail.com</t>
  </si>
  <si>
    <t>srisowjanyadudala@gmail.com</t>
  </si>
  <si>
    <t>vineethaduddu136@gmail.com</t>
  </si>
  <si>
    <t>mahalakshmigubbala1518@gmail.com</t>
  </si>
  <si>
    <t>pravalli5557@gmail.com</t>
  </si>
  <si>
    <t>gaddamsaijyothi@gmail.com</t>
  </si>
  <si>
    <t>sanjanagadde11@gmail.com</t>
  </si>
  <si>
    <t>gamidiramya21802@gmail.com</t>
  </si>
  <si>
    <t>devikaganapavarapu@gmail.com</t>
  </si>
  <si>
    <t>saisowmya291@gmail.com</t>
  </si>
  <si>
    <t>srihithagollapalli7@gmail.com</t>
  </si>
  <si>
    <t>navyasrigompa@gmail.com</t>
  </si>
  <si>
    <t>anjaligonapa839@gmail.com</t>
  </si>
  <si>
    <t>sireeshabhanugotru@gmail.com</t>
  </si>
  <si>
    <t>gottumukkalavalli57@gmail.com</t>
  </si>
  <si>
    <t>likhithasriya@gmail.com</t>
  </si>
  <si>
    <t>nikitha123grandhi@gmail.com</t>
  </si>
  <si>
    <t>ramyavyshnavigrandhi@gmail.com</t>
  </si>
  <si>
    <t>Poojithareddygujjula12@gmail.com</t>
  </si>
  <si>
    <t>gunnammounam25@gmail.com</t>
  </si>
  <si>
    <t>padmasree282003@gmail.com</t>
  </si>
  <si>
    <t>haeshitha4567@gmail.com</t>
  </si>
  <si>
    <t>kusumaindhuj@gmail.com</t>
  </si>
  <si>
    <t>Vasudhajale@gmail.com</t>
  </si>
  <si>
    <t>saiprasanna7386@gmail.com</t>
  </si>
  <si>
    <t>jastideepthi369@gmail.com</t>
  </si>
  <si>
    <t>srinija89889@gmail.com</t>
  </si>
  <si>
    <t>Julakantisrija27@gmail.com</t>
  </si>
  <si>
    <t>harshithapdrl@gmail.com</t>
  </si>
  <si>
    <t>sathwika193@gmail.com</t>
  </si>
  <si>
    <t>ushasrikande@gmail.com</t>
  </si>
  <si>
    <t>kandlaguntalahari007@gmail.com</t>
  </si>
  <si>
    <t>gayathrijnvk123@gmail.com</t>
  </si>
  <si>
    <t>pujithakathyayani@gmail.com</t>
  </si>
  <si>
    <t>noshitha4@gmail.com</t>
  </si>
  <si>
    <t>syamalamadhuri2003@gmail.com</t>
  </si>
  <si>
    <t>monikasai510@gmail.com</t>
  </si>
  <si>
    <t>rishikakasse30@gmail.com</t>
  </si>
  <si>
    <t>kattabinduphanisri@gmail.com</t>
  </si>
  <si>
    <t>deepusri07032003@gmail.com</t>
  </si>
  <si>
    <t>keerthip183488@gmail.com</t>
  </si>
  <si>
    <t>lalithakoduru2003@gmail.com</t>
  </si>
  <si>
    <t>divyasrikokkiligadda@gmail.com</t>
  </si>
  <si>
    <t>uma.kola8100@gmail.com</t>
  </si>
  <si>
    <t>kolisettybhargavi60@gmail.com</t>
  </si>
  <si>
    <t>kommanabhavishyaumamaheswari@gmail.com</t>
  </si>
  <si>
    <t>konalaprasanthi19@gmail.com</t>
  </si>
  <si>
    <t>koushikakotha@gmail.com</t>
  </si>
  <si>
    <t>sowmyareddykovvuri@gmail.com</t>
  </si>
  <si>
    <t>kurupudisowmya@gmail.com</t>
  </si>
  <si>
    <t>likhithakusuma@gmail.com</t>
  </si>
  <si>
    <t>ishithakusumanchi1512@gmail.com</t>
  </si>
  <si>
    <t>vasavilalam6@gmail.com</t>
  </si>
  <si>
    <t>hemaamrutha222@gmail.com</t>
  </si>
  <si>
    <t>tanmayemaaray@gmail.com</t>
  </si>
  <si>
    <t>rsdeepthimaddala@gmail.com</t>
  </si>
  <si>
    <t>meenakshi.umabala@gmail.com</t>
  </si>
  <si>
    <t>sujathamalapati090903@gmail.com</t>
  </si>
  <si>
    <t>mlplucky2001@gmail.com</t>
  </si>
  <si>
    <t>mallelavenkatasatyarishita@gmail.com</t>
  </si>
  <si>
    <t>mallidi.jahnavireddy@gmail.com</t>
  </si>
  <si>
    <t>mamidipalliharika@gmail.com</t>
  </si>
  <si>
    <t>jinyasaimandava@gmail.com</t>
  </si>
  <si>
    <t>akshithamandavalli8@gmail.com</t>
  </si>
  <si>
    <t>deekshithamarripudi2003@gmail.com</t>
  </si>
  <si>
    <t>mathamsettisridurgakruthi@gmail.com</t>
  </si>
  <si>
    <t>yasaswinimeesala123@gmail.com</t>
  </si>
  <si>
    <t>kanakamahalakshmimodium@gmail.com</t>
  </si>
  <si>
    <t>mohammadshama2003@gmail.com</t>
  </si>
  <si>
    <t>azma78699@gmail.com</t>
  </si>
  <si>
    <t>hafeezabhanu9@gmail.com</t>
  </si>
  <si>
    <t>lavanyamoka22@gmail.com</t>
  </si>
  <si>
    <t>laharimoravineni@gmail.com</t>
  </si>
  <si>
    <t>rasagnamullangi2002@gmail.com</t>
  </si>
  <si>
    <t>iswarya10082003@gmail.com</t>
  </si>
  <si>
    <t>krishnasrikarimutyala@gmail.com</t>
  </si>
  <si>
    <t>manyamutyala@gmail.com</t>
  </si>
  <si>
    <t>satyasreeja03@gmail.com</t>
  </si>
  <si>
    <t>thoshithanjali@gmail.com</t>
  </si>
  <si>
    <t>geeth190903@gmail.com</t>
  </si>
  <si>
    <t>renu.nalluri28@gmail.com</t>
  </si>
  <si>
    <t>namburinavyachowdary@gmail.com</t>
  </si>
  <si>
    <t>n.lavanyasri2003@gmail.com</t>
  </si>
  <si>
    <t>poornasrinilla3002@gmail.com</t>
  </si>
  <si>
    <t>leelaprasanna1509@gmail.com</t>
  </si>
  <si>
    <t>orchusoni@gmail.com</t>
  </si>
  <si>
    <t>sowmyapaluri209@gmail.com</t>
  </si>
  <si>
    <t>usha.shanmukhi@gmail.com</t>
  </si>
  <si>
    <t>gowthamisrinivas111@gmail.com</t>
  </si>
  <si>
    <t>jyothisri2244@gmail.com</t>
  </si>
  <si>
    <t>peddireddysravanthi99@gmail.com</t>
  </si>
  <si>
    <t>vallipenmetsa19@gmail.com</t>
  </si>
  <si>
    <t>pillisrilakshmi9698@gmail.com</t>
  </si>
  <si>
    <t>pbhavya659@gmail.com</t>
  </si>
  <si>
    <t>manaswipitchika@gmail.com</t>
  </si>
  <si>
    <t>dhanaposimsetti89@gmail.com</t>
  </si>
  <si>
    <t>laharimanojna@gmail.com</t>
  </si>
  <si>
    <t>praveenapulagam13@gmail.com</t>
  </si>
  <si>
    <t>kavyasaip@gmail.com</t>
  </si>
  <si>
    <t>rajanayesaswi@gmail.com</t>
  </si>
  <si>
    <t>sridhanvi.mokshazna@gmail.com</t>
  </si>
  <si>
    <t>harikarepakula2002@gmail.com</t>
  </si>
  <si>
    <t>rsahitya1009@gmail.com</t>
  </si>
  <si>
    <t>meghanasabbarapu26@gmail.com</t>
  </si>
  <si>
    <t>sadhanasaidu@gmail.com</t>
  </si>
  <si>
    <t>samanthalanavya@gmail.com</t>
  </si>
  <si>
    <t>harithasambangi3@gmail.com</t>
  </si>
  <si>
    <t>swathisandam4113@gmail.com</t>
  </si>
  <si>
    <t>Susmithasandhi23@gmail.com</t>
  </si>
  <si>
    <t>sanjurac07@gmail.com</t>
  </si>
  <si>
    <t>srukku03@gmail.com</t>
  </si>
  <si>
    <t>shaikchandini2112@gmail.com</t>
  </si>
  <si>
    <t>shaiklohi@gmail.com</t>
  </si>
  <si>
    <t>szareena223@gmail.com</t>
  </si>
  <si>
    <t>daneswarisureddy302@gmail.com</t>
  </si>
  <si>
    <t>sushperi2002@gmail.com</t>
  </si>
  <si>
    <t>sravanitalluri22@gmail.com</t>
  </si>
  <si>
    <t>tanetireena270@gmail.com</t>
  </si>
  <si>
    <t>harichandanathammireddy3333@gmail.com</t>
  </si>
  <si>
    <t>rameshsaranya2003@gmail.com</t>
  </si>
  <si>
    <t>toramnandhitha@gmail.com</t>
  </si>
  <si>
    <t>vihichowdary2863@gmail.com</t>
  </si>
  <si>
    <t>jahnavi22031@gmail.com</t>
  </si>
  <si>
    <t>pooja.usarthi@gmail.com</t>
  </si>
  <si>
    <t>divyalavanya2002@gmail.com</t>
  </si>
  <si>
    <t>kalyanivaditya@gmail.com</t>
  </si>
  <si>
    <t>meghanavankayala16@gmail.com</t>
  </si>
  <si>
    <t>rakshithavasabhaktula@gmail.com</t>
  </si>
  <si>
    <t>ankitha042002@gmail.com</t>
  </si>
  <si>
    <t>vijayaveduruparthi@gmail.com</t>
  </si>
  <si>
    <t>lakshmi18durga9@gmail.com</t>
  </si>
  <si>
    <t>keerthisumanasreekeerthi@gmail.com</t>
  </si>
  <si>
    <t>sylvia512anand@gmail.com</t>
  </si>
  <si>
    <t>madhurivegesna2002@gmail.com</t>
  </si>
  <si>
    <t>keerthipriyavogga@gmail.com</t>
  </si>
  <si>
    <t>vydhushyasonaleo@gmail.com</t>
  </si>
  <si>
    <t>sreelekhayannam@gmail.com</t>
  </si>
  <si>
    <t>charishma.yatam@gmail.com</t>
  </si>
  <si>
    <t>yeletimahalakshmi@gmail.com</t>
  </si>
  <si>
    <t>disneypallavi@gmail.com</t>
  </si>
  <si>
    <t>bdhakshayani369@gmail.com</t>
  </si>
  <si>
    <t>chennamsettilalitha@gmail.com</t>
  </si>
  <si>
    <t>saibhavanidivili@gmail.com</t>
  </si>
  <si>
    <t>jhansigoru1234@gmail.com</t>
  </si>
  <si>
    <t>Luckygubbala86439@gmail.com</t>
  </si>
  <si>
    <t>sumathikunchanapalli062@gmail.com</t>
  </si>
  <si>
    <t>srisvecw123@gmail.com</t>
  </si>
  <si>
    <t>prasannakumarinalla276@gmail.com</t>
  </si>
  <si>
    <t>rajoludevisrivalli@gmail.com</t>
  </si>
  <si>
    <t>adilakshminagavenkata137@gmail.com</t>
  </si>
  <si>
    <t>assmashaik939@gmail.com</t>
  </si>
  <si>
    <t>srisatya884@gmail.com</t>
  </si>
  <si>
    <t>vadapallinagajyothsna@gmail.com</t>
  </si>
  <si>
    <t>hemalathaveligatla117@gmail.com</t>
  </si>
  <si>
    <t>yepurikeziyarani@gmail.com</t>
  </si>
  <si>
    <t>adapakajagruthi@gmail.com</t>
  </si>
  <si>
    <t>addalayasaswini@gmail.com</t>
  </si>
  <si>
    <t>sumedhaakella@gmail.com</t>
  </si>
  <si>
    <t>yaminisaraswathiqueen555@gmail.com</t>
  </si>
  <si>
    <t>sushmaaluru5@gmail.com</t>
  </si>
  <si>
    <t>sravanamarthika@gmail.com</t>
  </si>
  <si>
    <t>lakshmirajeswari34@gmail.com</t>
  </si>
  <si>
    <t>bindubattula03@gmail.com</t>
  </si>
  <si>
    <t>ushabethineedi@gmail.com</t>
  </si>
  <si>
    <t>radhapriyankareddy2002@gmail.com</t>
  </si>
  <si>
    <t>bodduramadevi2002@gmail.com</t>
  </si>
  <si>
    <t>chandrajyothibojjapu@gmail.com</t>
  </si>
  <si>
    <t>arathisravyabolla@gmail.com</t>
  </si>
  <si>
    <t>bollajyothsna@gmail.com</t>
  </si>
  <si>
    <t>vamsipriyabondada778@gmail.com</t>
  </si>
  <si>
    <t>bhavanibonthu4207@gmail.com</t>
  </si>
  <si>
    <t>bonthumounica1011@gmail.com</t>
  </si>
  <si>
    <t>roshini.bunga9@gmail.com</t>
  </si>
  <si>
    <t>Soudhaburugula@gmail.com</t>
  </si>
  <si>
    <t>yamini040903@gmail.com</t>
  </si>
  <si>
    <t>joshnapriya9100@gmail.com</t>
  </si>
  <si>
    <t>tejaswini.cherukupalli18@gmail.com</t>
  </si>
  <si>
    <t>saisuvarnachinigepalli28@gmail.com</t>
  </si>
  <si>
    <t>arunachintala144@gmail.com</t>
  </si>
  <si>
    <t>honeymanu10@gmail.com</t>
  </si>
  <si>
    <t>nissychoppala@gmail.com</t>
  </si>
  <si>
    <t>deevenajoel5@gmail.com</t>
  </si>
  <si>
    <t>sravyadigupati@gmail.com</t>
  </si>
  <si>
    <t>hasmithadodda25@gmail.com</t>
  </si>
  <si>
    <t>donthumeenakumari@gmail.com</t>
  </si>
  <si>
    <t>mounikadovari27@gmail.com</t>
  </si>
  <si>
    <t>bhavyadupam@gmail.com</t>
  </si>
  <si>
    <t>dsslikhitham7@gmail.com</t>
  </si>
  <si>
    <t>maneeshaeduvaka@gmail.com</t>
  </si>
  <si>
    <t>Zildaelike@gmail.com</t>
  </si>
  <si>
    <t>sravyagade2002@gmail.com</t>
  </si>
  <si>
    <t>sravanigajula007@gmail.com</t>
  </si>
  <si>
    <t>gkundana25@gmail.com</t>
  </si>
  <si>
    <t>navyagandham567@gmail.com</t>
  </si>
  <si>
    <t>gpraneetha924@gmail.com</t>
  </si>
  <si>
    <t>dhanushagedala185@gmail.com</t>
  </si>
  <si>
    <t>poojaghanta3@gmail.com</t>
  </si>
  <si>
    <t>gidugupravallika@gmail.com</t>
  </si>
  <si>
    <t>navyasrigogula@gmail.com</t>
  </si>
  <si>
    <t>lavanyagrandhi15@gmail.com</t>
  </si>
  <si>
    <t>ghemasatyasri@gmail.com</t>
  </si>
  <si>
    <t>gudipudiakshitha@gmail.com</t>
  </si>
  <si>
    <t>shreyagunupudi392@gmail.com</t>
  </si>
  <si>
    <t>amruthavarshini778@gmail.com</t>
  </si>
  <si>
    <t>meghanainabathinass@gmail.com</t>
  </si>
  <si>
    <t>meghanaindukuri2623@gmail.com</t>
  </si>
  <si>
    <t>pandumintu29@gmail.com</t>
  </si>
  <si>
    <t>kavyapriyakadali3@gmail.com</t>
  </si>
  <si>
    <t>sushmasrikadime@gmail.com</t>
  </si>
  <si>
    <t>kakollupriyanka25@gmail.com</t>
  </si>
  <si>
    <t>madhavilatha6146@gmail.com</t>
  </si>
  <si>
    <t>sarayu.0229@gmail.com</t>
  </si>
  <si>
    <t>kammelajyoshna@gmail.com</t>
  </si>
  <si>
    <t>satyakanipe475@gmail.com</t>
  </si>
  <si>
    <t>niharika.karapati7@gmail.com</t>
  </si>
  <si>
    <t>hemasrikarlapudi@gmail.com</t>
  </si>
  <si>
    <t>karribhavyareddy6@gmail.com</t>
  </si>
  <si>
    <t>deepikakasa21@gmail.com</t>
  </si>
  <si>
    <t>varshinikatakam03@gmail.com</t>
  </si>
  <si>
    <t>hithasrikatreddy@gmail.com</t>
  </si>
  <si>
    <t>kkmaggie04@gmail.com</t>
  </si>
  <si>
    <t>jahnavikattamuri@gmail.com</t>
  </si>
  <si>
    <t>kolamuripallavi128@gmail.com</t>
  </si>
  <si>
    <t>aswinikollati2610@gmail.com</t>
  </si>
  <si>
    <t>roopakonuguru@gmail.com</t>
  </si>
  <si>
    <t>ushaswinikopparti@gmail.com</t>
  </si>
  <si>
    <t>poojitha.kottakki@gmail.com</t>
  </si>
  <si>
    <t>maddinikhilaprasanthi916@gmail.com</t>
  </si>
  <si>
    <t>mahimaddukuri123@gmail.com</t>
  </si>
  <si>
    <t>trivenimahimaluri@gmail.com</t>
  </si>
  <si>
    <t>likhithamaka1234@gmail.com</t>
  </si>
  <si>
    <t>makkena.sreepriyasreenadh@gmail.com</t>
  </si>
  <si>
    <t>laasyasri2003@gmail.com</t>
  </si>
  <si>
    <t>rekhamallidi2502@gmail.com</t>
  </si>
  <si>
    <t>nagaprasannamamidisetti@gmail.com</t>
  </si>
  <si>
    <t>mantenaharika480@gmail.com</t>
  </si>
  <si>
    <t>reshma.marada1838@gmail.com</t>
  </si>
  <si>
    <t>mattaparthipujitha2003@gmail.com</t>
  </si>
  <si>
    <t>pratibha.8603@gmail.com</t>
  </si>
  <si>
    <t>mattaparthisathwika@gmail.com</t>
  </si>
  <si>
    <t>anithamediboyina112@gmail.com</t>
  </si>
  <si>
    <t>shravanimedicherla56167@gmail.com</t>
  </si>
  <si>
    <t>swapnamodepalli02@gmail.com</t>
  </si>
  <si>
    <t>swarnamodepalli02@gmail.com</t>
  </si>
  <si>
    <t>sirishamuddada9490@gmail.com</t>
  </si>
  <si>
    <t>ramyamudragalla@gmail.com</t>
  </si>
  <si>
    <t>likhithamullapudi2002@gmail.com</t>
  </si>
  <si>
    <t>pravallikamuppana09@gmail.com</t>
  </si>
  <si>
    <t>mutthapriyanka8@gmail.com</t>
  </si>
  <si>
    <t>nallisurekha12@gmail.com</t>
  </si>
  <si>
    <t>divyaprasanthi273@gmail.com</t>
  </si>
  <si>
    <t>harika3220@gmail.com</t>
  </si>
  <si>
    <t>roshininootulapati15@gmail.com</t>
  </si>
  <si>
    <t>oduguswathi05@gmail.com</t>
  </si>
  <si>
    <t>Pushpacheerla44@gmail.com</t>
  </si>
  <si>
    <t>hema.sp2907@gmail.com</t>
  </si>
  <si>
    <t>varshithachowdary31@gmail.com</t>
  </si>
  <si>
    <t>sevitha444@gmail.com</t>
  </si>
  <si>
    <t>kavyasripasupuleti1@gmail.com</t>
  </si>
  <si>
    <t>saisneha0202@gmail.com</t>
  </si>
  <si>
    <t>arunakumarip206@gmail.com</t>
  </si>
  <si>
    <t>sravyapedapati58@gmail.com</t>
  </si>
  <si>
    <t>radhapeethala264@gmail.com</t>
  </si>
  <si>
    <t>sravanipenta82@gmail.com</t>
  </si>
  <si>
    <t>pogulasrilakshmi100@gmail.com</t>
  </si>
  <si>
    <t>lavanyaprathipati90@gmail.com</t>
  </si>
  <si>
    <t>puppalalikhitha13@gmail.com</t>
  </si>
  <si>
    <t>keerthiputti130@gmail.com</t>
  </si>
  <si>
    <t>hrajana25@gmail.com</t>
  </si>
  <si>
    <t>sridurgarajavarapu1@gmail.com</t>
  </si>
  <si>
    <t>ranabherideepika@gmail.com</t>
  </si>
  <si>
    <t>chaithanyasrirankireddy@gmail.com</t>
  </si>
  <si>
    <t>reddyjatrisha@gmail.com</t>
  </si>
  <si>
    <t>sirisha2892002@gmail.com</t>
  </si>
  <si>
    <t>keerthipriya1463@gmail.com</t>
  </si>
  <si>
    <t>shaikafrin665@gmail.com</t>
  </si>
  <si>
    <t>sabbellaharika2002@gmail.com</t>
  </si>
  <si>
    <t>chandinisaladi@gmail.com</t>
  </si>
  <si>
    <t>sankabharathi20@gmail.com</t>
  </si>
  <si>
    <t>divyasarika2003@gmail.com</t>
  </si>
  <si>
    <t>shaikhebamahin@gmail.com</t>
  </si>
  <si>
    <t>mallikashaik257@gmail.com</t>
  </si>
  <si>
    <t>shaikmomin77@gmail.com</t>
  </si>
  <si>
    <t>shaikyamini60@gmail.com</t>
  </si>
  <si>
    <t>sharmiladondapati@gmail.com</t>
  </si>
  <si>
    <t>jasmineshaik0007@gmail.com</t>
  </si>
  <si>
    <t>siriginedireshma@gmail.com</t>
  </si>
  <si>
    <t>samruthavalli2003@gmail.com</t>
  </si>
  <si>
    <t>s.bindhugrace9999@gmail.com</t>
  </si>
  <si>
    <t>saisaranyasripada@gmail.com</t>
  </si>
  <si>
    <t>gayi3817@gmail.com</t>
  </si>
  <si>
    <t>vyshnavi2205@gmail.com</t>
  </si>
  <si>
    <t>laxmipriyaramu123@gmail.com</t>
  </si>
  <si>
    <t>sumanyatorati@gmail.com</t>
  </si>
  <si>
    <t>daminisaithota@gmail.com</t>
  </si>
  <si>
    <t>sailajatokala03@gmail.com</t>
  </si>
  <si>
    <t>uchulaprasanthi2002@gmail.com</t>
  </si>
  <si>
    <t>bhavanauppalapati2002@gmail.com</t>
  </si>
  <si>
    <t>shalinipriyanka32580@gmail.com</t>
  </si>
  <si>
    <t>karthivalavala@gmail.com</t>
  </si>
  <si>
    <t>lavanyavalluri7@gmail.com</t>
  </si>
  <si>
    <t>vamarajunikitha2002@gmail.com</t>
  </si>
  <si>
    <t>Varigetinagadurga@gmail.com</t>
  </si>
  <si>
    <t>sangeethavelamala9@gmail.com</t>
  </si>
  <si>
    <t>veligatlanityasree@gmail.com</t>
  </si>
  <si>
    <t>poojisri.v18@gmail.com</t>
  </si>
  <si>
    <t>deviprasanna1710@gmail.com</t>
  </si>
  <si>
    <t>sravanthisrinivas2910@gmail.com</t>
  </si>
  <si>
    <t>lakshmivulli2345@gmail.com</t>
  </si>
  <si>
    <t>posigangapavaniyelubandi@gmail.com</t>
  </si>
  <si>
    <t>yvreshma2208@gmail.com</t>
  </si>
  <si>
    <t>sriharshauppalapati23@gmail.com</t>
  </si>
  <si>
    <t>kandaaishwarya2003@gmail.com</t>
  </si>
  <si>
    <t>afshaan.kashani@gmail.com</t>
  </si>
  <si>
    <t>meharbhargavi21@gmail.com</t>
  </si>
  <si>
    <t>mounika960dasetti@gmail.com</t>
  </si>
  <si>
    <t>manishadatla03@gmail.com</t>
  </si>
  <si>
    <t>ahalyadeyyala222@gmail.com</t>
  </si>
  <si>
    <t>anushaanu18027@gmail.com</t>
  </si>
  <si>
    <t>duggavenkatahemanvitha@gmail.com</t>
  </si>
  <si>
    <t>poojithagampa@gmail.com</t>
  </si>
  <si>
    <t>gsowmyasri66@gmail.com</t>
  </si>
  <si>
    <t>santha0055@gmail.com</t>
  </si>
  <si>
    <t>manavijakkampudi@gmail.com</t>
  </si>
  <si>
    <t>gayathrikallagunta09@gmail.com</t>
  </si>
  <si>
    <t>satyasrikomatlapalli11@gmail.com</t>
  </si>
  <si>
    <t>geethasree.k1208@gmail.com</t>
  </si>
  <si>
    <t>mvijayadurga2002@gmail.com</t>
  </si>
  <si>
    <t>mattanaveena72@gmail.com</t>
  </si>
  <si>
    <t>deepthim946@gmail.com</t>
  </si>
  <si>
    <t>dwarkapalaparthi@gmail.com</t>
  </si>
  <si>
    <t>deepthisrikavya.penke35@gmail.com</t>
  </si>
  <si>
    <t>keerthisrirapolu123@gmail.com</t>
  </si>
  <si>
    <t>saisireesha1230@gmail.com</t>
  </si>
  <si>
    <t>susmithasami018@gmail.com</t>
  </si>
  <si>
    <t>marrysuvarna@gmail.com</t>
  </si>
  <si>
    <t>vaishnaviec114@gmail.com</t>
  </si>
  <si>
    <t>bhavyasriyerra@gmail.com</t>
  </si>
  <si>
    <t>priyushayerramsetti@gmail.com</t>
  </si>
  <si>
    <t>srilalitha929@gmail.com</t>
  </si>
  <si>
    <t>srisravyaadabala@gmail.com</t>
  </si>
  <si>
    <t>ajaspin1811@gmail.com</t>
  </si>
  <si>
    <t>likhithavalli2025@gmail.com</t>
  </si>
  <si>
    <t>rajeswarianisetti7908@gmail.com</t>
  </si>
  <si>
    <t>parvathiapireddi@gmail.com</t>
  </si>
  <si>
    <t>satyaannapurna305@gmail.com</t>
  </si>
  <si>
    <t>badevasavi@gmail.com</t>
  </si>
  <si>
    <t>srilohitha.b@gmail.com</t>
  </si>
  <si>
    <t>bandarulankadurga@gmail.com</t>
  </si>
  <si>
    <t>ragachandrikabavisetty@gmail.com</t>
  </si>
  <si>
    <t>swarupar905@gmail.com</t>
  </si>
  <si>
    <t>rishichowdary229@gmail.com</t>
  </si>
  <si>
    <t>bkusumaee@gmail.com</t>
  </si>
  <si>
    <t>sailajachapala888@gmail.com</t>
  </si>
  <si>
    <t>chavvavasavi4@gmail.com</t>
  </si>
  <si>
    <t>chekuriharinisri@gmail.com</t>
  </si>
  <si>
    <t>jessicared080203@gmail.com</t>
  </si>
  <si>
    <t>chkalyani102@gmail.com</t>
  </si>
  <si>
    <t>srik32285@gmail.com</t>
  </si>
  <si>
    <t>deekshithachitturi21@gmail.com</t>
  </si>
  <si>
    <t>vandanachundru@gmail.com</t>
  </si>
  <si>
    <t>lalithadatla04@gmail.com</t>
  </si>
  <si>
    <t>dbindhu56@gmail.com</t>
  </si>
  <si>
    <t>bhuvaneswaridonkena@gmail.com</t>
  </si>
  <si>
    <t>nandhinivinay74@gmail.com</t>
  </si>
  <si>
    <t>aparna14082003@gmail.com</t>
  </si>
  <si>
    <t>geddadamanasa35@gmail.com</t>
  </si>
  <si>
    <t>pravallikaghanta22@gmail.com</t>
  </si>
  <si>
    <t>jeevansudha1957@gmail.com</t>
  </si>
  <si>
    <t>goliaishwarya@gmail.com</t>
  </si>
  <si>
    <t>jyothivramana@gmail.com</t>
  </si>
  <si>
    <t>bindugunisetti65@gmail.com</t>
  </si>
  <si>
    <t>inavoludhanusri@gmail.com</t>
  </si>
  <si>
    <t>utpreksha.kadali@gmail.com</t>
  </si>
  <si>
    <t>kalidindihanvitha@gmail.com</t>
  </si>
  <si>
    <t>sravanikalidindi233@gmail.com</t>
  </si>
  <si>
    <t>kantamanilikhitha@gmail.com</t>
  </si>
  <si>
    <t>harshikatikireddy28728@gmail.com</t>
  </si>
  <si>
    <t>devisrik9999@gmail.com</t>
  </si>
  <si>
    <t>Kengamsujatha@gmail.com</t>
  </si>
  <si>
    <t>sravyakokkerlapati@gmail.com</t>
  </si>
  <si>
    <t>nikithakollati09@gmail.com</t>
  </si>
  <si>
    <t>konahyma0909@gmail.com</t>
  </si>
  <si>
    <t>meghanavarsha704@gmail.com</t>
  </si>
  <si>
    <t>raje.kota2003@gmail.com</t>
  </si>
  <si>
    <t>mounikakotagiri17@gmail.com</t>
  </si>
  <si>
    <t>Vanajakuchj@gmail.com</t>
  </si>
  <si>
    <t>saisrisubrahmanyam13@gmail.com</t>
  </si>
  <si>
    <t>Navyaharshithak@gmail.com</t>
  </si>
  <si>
    <t>ashavalli85@gmail.com</t>
  </si>
  <si>
    <t>lakshmisreeja2003@gmail.com</t>
  </si>
  <si>
    <t>vandanamandapaka@gmail.com</t>
  </si>
  <si>
    <t>pallavimanne123@gmail.com</t>
  </si>
  <si>
    <t>divyasrinivas412@gmail.com</t>
  </si>
  <si>
    <t>mattarenukadivya@gmail.com</t>
  </si>
  <si>
    <t>suchitramente100@gmail.com</t>
  </si>
  <si>
    <t>saranyamudunuri03@gmail.com</t>
  </si>
  <si>
    <t>mlalitha1701@gmail.com</t>
  </si>
  <si>
    <t>muthchakarlaswetha@gmail.com</t>
  </si>
  <si>
    <t>nagaapoorvadevi@gmail.com</t>
  </si>
  <si>
    <t>naralagowthami1102@gmail.com</t>
  </si>
  <si>
    <t>Pravallikakrishna2002@gmail.com</t>
  </si>
  <si>
    <t>meghanapalanki1093@gmail.com</t>
  </si>
  <si>
    <t>devikasrirani@gmail.com</t>
  </si>
  <si>
    <t>saimahithapasumarthi@gmail.com</t>
  </si>
  <si>
    <t>divyasrilekha324@gmail.com</t>
  </si>
  <si>
    <t>Krishnasree585@gmail.com</t>
  </si>
  <si>
    <t>pittaamulya3@gmail.com</t>
  </si>
  <si>
    <t>usha2003.pulagam@gmail.com</t>
  </si>
  <si>
    <t>stephyhallel2002@gmail.com</t>
  </si>
  <si>
    <t>devi992devi@gmail.com</t>
  </si>
  <si>
    <t>nishithadevi789@gmail.com</t>
  </si>
  <si>
    <t>Satyamashajyothi@gmail.com</t>
  </si>
  <si>
    <t>honeyqueen113@gmail.com</t>
  </si>
  <si>
    <t>nikhitha.kopparthi@gmail.com</t>
  </si>
  <si>
    <t>sukanyasoma2002@gmail.com</t>
  </si>
  <si>
    <t>anushat0312@gmail.com</t>
  </si>
  <si>
    <t>tjyothi652@gmail.com</t>
  </si>
  <si>
    <t>kavyatanniru953@gmail.com</t>
  </si>
  <si>
    <t>prasannatanniru24@gmail.com</t>
  </si>
  <si>
    <t>telagamsettysravani@gmail.com</t>
  </si>
  <si>
    <t>hemasrigangadhar@gmail.com</t>
  </si>
  <si>
    <t>uuppuganti@gmail.com</t>
  </si>
  <si>
    <t>navyasreevnv31@gmail.com</t>
  </si>
  <si>
    <t>velpurivaralakshmi8@gmail.com</t>
  </si>
  <si>
    <t>venkatasaijayasri2002@gmail.com</t>
  </si>
  <si>
    <t>yasaswinivetukuri2002@gmail.com</t>
  </si>
  <si>
    <t>yemavamsisri@gmail.com</t>
  </si>
  <si>
    <t>yannambhavyasri@gmail.com</t>
  </si>
  <si>
    <t>lucky.yerra13@gmail.com</t>
  </si>
  <si>
    <t>bindhusri505@gmail.com</t>
  </si>
  <si>
    <t>amenjyothi2003@gmail.com</t>
  </si>
  <si>
    <t>tejatejareddy2@gmail.com</t>
  </si>
  <si>
    <t>gantalakshmiprasanna003@gmail.com</t>
  </si>
  <si>
    <t>ghantasalasirisha2002@gmail.com</t>
  </si>
  <si>
    <t>amithaamitha9999@gmail.com</t>
  </si>
  <si>
    <t>babysreekodali@gmail.com</t>
  </si>
  <si>
    <t>sanjanakodamanchili05@gmail.com</t>
  </si>
  <si>
    <t>kummariushasri@gmail.com</t>
  </si>
  <si>
    <t>Jessikusuma6@gmail.com</t>
  </si>
  <si>
    <t>pushparekhaeleeng@gmail.com</t>
  </si>
  <si>
    <t>psabiharoshin@gmail.com</t>
  </si>
  <si>
    <t>bhavanideepthi148@gmail.com</t>
  </si>
  <si>
    <t>saradasontiyani@gmail.com</t>
  </si>
  <si>
    <t>VEERANKISUSHMA2003@GMAIL.COM</t>
  </si>
  <si>
    <t>Shanmukhiaddala123@gmail.com</t>
  </si>
  <si>
    <t>sushmaalladi189@gmail.com</t>
  </si>
  <si>
    <t>ahanaannamdevula@gmail.com</t>
  </si>
  <si>
    <t>apparivarshini9@gmail.com</t>
  </si>
  <si>
    <t>chamuarnepalli@gmail.com</t>
  </si>
  <si>
    <t>ashwiniatla253@gmail.com</t>
  </si>
  <si>
    <t>anushabalabhadra1002@gmail.com</t>
  </si>
  <si>
    <t>jayalakshmiballajaya@gmail.com</t>
  </si>
  <si>
    <t>vasanthalakshmiballipati@gmail.com</t>
  </si>
  <si>
    <t>deepthisreebalu46@gmail.com</t>
  </si>
  <si>
    <t>bekkamdevipriyanka222@gmail.com</t>
  </si>
  <si>
    <t>bhaskarahaneesha@gmail.com</t>
  </si>
  <si>
    <t>bhavyatulasi18@gmail.com</t>
  </si>
  <si>
    <t>prasannab2002@gmail.com</t>
  </si>
  <si>
    <t>bindusri1236@gmail.com</t>
  </si>
  <si>
    <t>laxminarayanab1973@gmail.com</t>
  </si>
  <si>
    <t>meenabonam02@gmail.com</t>
  </si>
  <si>
    <t>vaibhavibondada@gmail.com</t>
  </si>
  <si>
    <t>sairamyasripallavi22@gmail.com</t>
  </si>
  <si>
    <t>botlasindhu@gmail.com</t>
  </si>
  <si>
    <t>ramyabudha@gmail.com</t>
  </si>
  <si>
    <t>pujithabuddana10@gmail.com</t>
  </si>
  <si>
    <t>dainabugge@gmail.com</t>
  </si>
  <si>
    <t>burugupallisowmya@gmail.com</t>
  </si>
  <si>
    <t>bhavanasaichadarsi@gmail.com</t>
  </si>
  <si>
    <t>sravyachakka1234@gmail.com</t>
  </si>
  <si>
    <t>chakralavanitha17@gmail.com</t>
  </si>
  <si>
    <t>bhargavichanapathi2002@gmail.com</t>
  </si>
  <si>
    <t>vishnusriyachavva@gmail.com</t>
  </si>
  <si>
    <t>yasaswinireddy2002@gmail.com</t>
  </si>
  <si>
    <t>praveenachinthalapudi1012@gmail.com</t>
  </si>
  <si>
    <t>chitturisaisowjanya@gmail.com</t>
  </si>
  <si>
    <t>laharidamisetti666@gmail.com</t>
  </si>
  <si>
    <t>siripujitha9701@gmail.com</t>
  </si>
  <si>
    <t>manojnadasari@gmail.com</t>
  </si>
  <si>
    <t>dasarisaibalaji2006@gmail.com</t>
  </si>
  <si>
    <t>asritha223134@gmail.com</t>
  </si>
  <si>
    <t>harshithasaipriya2003@gmail.com</t>
  </si>
  <si>
    <t>yamunasri.sai2002@gmail.com</t>
  </si>
  <si>
    <t>ruthgrace1701@gmail.com</t>
  </si>
  <si>
    <t>dulamsaikeerthana@gmail.com</t>
  </si>
  <si>
    <t>hithasrilakshmiduriseti1@gmail.com</t>
  </si>
  <si>
    <t>veneelaearlapati555@gmail.com</t>
  </si>
  <si>
    <t>gabbitanavyasri@gmail.com</t>
  </si>
  <si>
    <t>sushmithagandham2003@gmail.com</t>
  </si>
  <si>
    <t>godavarthypraneetha@gmail.com</t>
  </si>
  <si>
    <t>Sujithagogi2121@gmail.com</t>
  </si>
  <si>
    <t>golisettideepika02@gmail.com</t>
  </si>
  <si>
    <t>umasatyasrig@gmail.com</t>
  </si>
  <si>
    <t>govardhanamdevisriya@gmail.com</t>
  </si>
  <si>
    <t>lalithadevigudivada0@gmail.com</t>
  </si>
  <si>
    <t>bhavyasriguduri@gmail.com</t>
  </si>
  <si>
    <t>santhisiri1987@gmail.com</t>
  </si>
  <si>
    <t>jyoshikagunduboina@gmail.com</t>
  </si>
  <si>
    <t>jahnavi2627@gmail.com</t>
  </si>
  <si>
    <t>sardaarbanu@gmail.com</t>
  </si>
  <si>
    <t>Pranushabanny@gmail.com</t>
  </si>
  <si>
    <t>kakisruthi3@gmail.com</t>
  </si>
  <si>
    <t>kakumaninavyasri@gmail.com</t>
  </si>
  <si>
    <t>nehakalabandalapati@gmail.com</t>
  </si>
  <si>
    <t>kallaguntakavya1415@gmail.com</t>
  </si>
  <si>
    <t>geethakamuju3333@gmail.com</t>
  </si>
  <si>
    <t>niharika0783@gmail.com</t>
  </si>
  <si>
    <t>sarayusriramulu@gmail.com</t>
  </si>
  <si>
    <t>susisri9999@gmail.com</t>
  </si>
  <si>
    <t>karavadiselvi2706@gmail.com</t>
  </si>
  <si>
    <t>karranavaneetha12345@gmail.com</t>
  </si>
  <si>
    <t>karresumruthakiran@gmail.com</t>
  </si>
  <si>
    <t>srikarikavi7@gmail.com</t>
  </si>
  <si>
    <t>vineelavk22@gmail.com</t>
  </si>
  <si>
    <t>sravyakoduru31@gmail.com</t>
  </si>
  <si>
    <t>kokkiligaddalilly@gmail.com</t>
  </si>
  <si>
    <t>kolleparatejaswini978@gmail.com</t>
  </si>
  <si>
    <t>komminenirenuka2002@gmail.com</t>
  </si>
  <si>
    <t>kavya.konakandla@gmail.com</t>
  </si>
  <si>
    <t>manjukoppineni777@gmail.com</t>
  </si>
  <si>
    <t>sudheshna0317@gmail.com</t>
  </si>
  <si>
    <t>usha28koppula@gmail.com</t>
  </si>
  <si>
    <t>srirashmi2003@gmail.com</t>
  </si>
  <si>
    <t>renuchowdary8400@gmail.com</t>
  </si>
  <si>
    <t>amruthavalli6503@gmail.com</t>
  </si>
  <si>
    <t>keerthimala85@gmail.com</t>
  </si>
  <si>
    <t>laharimaddu2002@gmail.com</t>
  </si>
  <si>
    <t>varshinimallipudi@gmail.com</t>
  </si>
  <si>
    <t>geethikaramyamandapati@gmail.com</t>
  </si>
  <si>
    <t>vineethamandava123@gmail.com</t>
  </si>
  <si>
    <t>dharani3033@gmail.com</t>
  </si>
  <si>
    <t>gracemanukonda.chikky@gmail.com</t>
  </si>
  <si>
    <t>maram.renusailakshmi@gmail.com</t>
  </si>
  <si>
    <t>teerthasrimatcha@gmail.com</t>
  </si>
  <si>
    <t>honeymatta58@gmail.com</t>
  </si>
  <si>
    <t>ramyamedapati2002@gmail.com</t>
  </si>
  <si>
    <t>swathimelapu8@gmail.com</t>
  </si>
  <si>
    <t>madhavimellimi@gmail.com</t>
  </si>
  <si>
    <t>faziazeenath0503@gmail.com</t>
  </si>
  <si>
    <t>umadevimopuri20@gmail.com</t>
  </si>
  <si>
    <t>mhsahithi@gmail.com</t>
  </si>
  <si>
    <t>varmasrijitha63@gmail.com</t>
  </si>
  <si>
    <t>luckyvarma606@gmail.com</t>
  </si>
  <si>
    <t>namratha.reddy02@gmail.com</t>
  </si>
  <si>
    <t>geethavyshnavimutha@gmail.com</t>
  </si>
  <si>
    <t>muttinenipujitha@gmail.com</t>
  </si>
  <si>
    <t>janakisripriyasripriya@gmail.com</t>
  </si>
  <si>
    <t>iilliruthu@gmail.com</t>
  </si>
  <si>
    <t>deepikanadimpalli163@gmail.com</t>
  </si>
  <si>
    <t>sanjananadimpalli28@gmail.com</t>
  </si>
  <si>
    <t>divyanallavula2003@gmail.com</t>
  </si>
  <si>
    <t>nandivadakrupasandhya99@gmail.com</t>
  </si>
  <si>
    <t>nandyalabhagyasri30@gmail.com</t>
  </si>
  <si>
    <t>lalithachowdary1155@gmail.com</t>
  </si>
  <si>
    <t>poojithareddy2019@gmail.com</t>
  </si>
  <si>
    <t>sukanyapakerla@gmail.com</t>
  </si>
  <si>
    <t>divyaparipati2001@gmail.com</t>
  </si>
  <si>
    <t>sandhyapasalapudi770@gmail.com</t>
  </si>
  <si>
    <t>keerthisreepathuri@gmail.com</t>
  </si>
  <si>
    <t>manasa9678@gmail.com</t>
  </si>
  <si>
    <t>deepthipenmatsa13@gmail.com</t>
  </si>
  <si>
    <t>rishitha1024@gmail.com</t>
  </si>
  <si>
    <t>hasithapesala2611@gmail.com</t>
  </si>
  <si>
    <t>hanshithasatish06@gmail.com</t>
  </si>
  <si>
    <t>pipparadivya@gmail.com</t>
  </si>
  <si>
    <t>podurisuryakala@gmail.com</t>
  </si>
  <si>
    <t>polamurimadhusri363@gmail.com</t>
  </si>
  <si>
    <t>varshinipolamuri@gmail.com</t>
  </si>
  <si>
    <t>pkarishma178@gmail.com</t>
  </si>
  <si>
    <t>harikaaravind2002@gmail.com</t>
  </si>
  <si>
    <t>puzitha23@gmail.com</t>
  </si>
  <si>
    <t>rlalitha127@gmail.com</t>
  </si>
  <si>
    <t>divyasrisaireddy1411@gmail.com</t>
  </si>
  <si>
    <t>sireesharudraraju112@gmail.com</t>
  </si>
  <si>
    <t>sravyarudraraju11@gmail.com</t>
  </si>
  <si>
    <t>jahnavisama2002@gmail.com</t>
  </si>
  <si>
    <t>rishithasattineedi55@gmail.com</t>
  </si>
  <si>
    <t>sayanaashasri@gmail.com</t>
  </si>
  <si>
    <t>segupraneetha2003@gmail.com</t>
  </si>
  <si>
    <t>karishmashaik573@gmail.com</t>
  </si>
  <si>
    <t>shaistha.tanveer12@gmail.com</t>
  </si>
  <si>
    <t>taranyasimhadri@gmail.com</t>
  </si>
  <si>
    <t>vijayalakshmisiringi811@gmail.com</t>
  </si>
  <si>
    <t>sbhavya1030@gmail.com</t>
  </si>
  <si>
    <t>srivaishnavigaraga@gmail.com</t>
  </si>
  <si>
    <t>Keerthisrisudina16@gmail.com</t>
  </si>
  <si>
    <t>surpani.sahitya@gmail.com</t>
  </si>
  <si>
    <t>laharikrishnatadi@gmail.com</t>
  </si>
  <si>
    <t>tdivyanjali001@gmail.com</t>
  </si>
  <si>
    <t>venkatamanisha9@gmail.com</t>
  </si>
  <si>
    <t>vidyasritamada8@gmail.com</t>
  </si>
  <si>
    <t>bhavanatanguturi2003@gmail.com</t>
  </si>
  <si>
    <t>nagalikhitatelanakula@gmail.com</t>
  </si>
  <si>
    <t>jahnavituraka20@gmail.com</t>
  </si>
  <si>
    <t>mounica7107@gmail.com</t>
  </si>
  <si>
    <t>gunasrivakada@gmail.com</t>
  </si>
  <si>
    <t>likhitha.vakicherala@gmail.com</t>
  </si>
  <si>
    <t>swathivallabhaneni4444@gmail.com</t>
  </si>
  <si>
    <t>varadadevisrivalli@gmail.com</t>
  </si>
  <si>
    <t>keerthanavaranasi16@gmail.com</t>
  </si>
  <si>
    <t>pranathivaranasi2003@gmail.com</t>
  </si>
  <si>
    <t>varikutibabysivasrivalli@gmail.com</t>
  </si>
  <si>
    <t>asrithasai26@gmail.com</t>
  </si>
  <si>
    <t>thanmaiindia@gmail.com</t>
  </si>
  <si>
    <t>kavyavegesna2002@gmail.com</t>
  </si>
  <si>
    <t>vemulabhavanidevi@gmail.com</t>
  </si>
  <si>
    <t>satyavenna2002@gmail.com</t>
  </si>
  <si>
    <t>nikithavarmaviswanadhapalli@gmail.com</t>
  </si>
  <si>
    <t>divyavundamatla2003@gmail.com</t>
  </si>
  <si>
    <t>priyayanamalaindu@gmail.com</t>
  </si>
  <si>
    <t>ymadhuprasanna@gmail.com</t>
  </si>
  <si>
    <t>yarj359@gmail.com</t>
  </si>
  <si>
    <t>yerramsettitejaswi16@gmail.com</t>
  </si>
  <si>
    <t>swathidommeti03@gmail.com</t>
  </si>
  <si>
    <t>jassika014@gmail.com</t>
  </si>
  <si>
    <t>Niharika98499849@gmail.com</t>
  </si>
  <si>
    <t>srujanadandu11@gmail.com</t>
  </si>
  <si>
    <t>Revathi42414241@gmail.com</t>
  </si>
  <si>
    <t>harikagaddee@gmail.com</t>
  </si>
  <si>
    <t>pushpanagini657@gmail.com</t>
  </si>
  <si>
    <t>bhargavi.gmsv.997@gmail.com</t>
  </si>
  <si>
    <t>sssharshinikemisetti@gmail.com</t>
  </si>
  <si>
    <t>gayathrikolla008@gmail.com</t>
  </si>
  <si>
    <t>malineniprakeerthi@gmail.com</t>
  </si>
  <si>
    <t>psknandini99@gmail.com</t>
  </si>
  <si>
    <t>Jhansirani4541@gmail.com</t>
  </si>
  <si>
    <t>pillimounika085@gmail.com</t>
  </si>
  <si>
    <t>sandhyasayila@gmail.com</t>
  </si>
  <si>
    <t>skrehana100@gmail.com</t>
  </si>
  <si>
    <t>csesomarajuaswini@gmail.com</t>
  </si>
  <si>
    <t>nagamounika9177@gmail.com</t>
  </si>
  <si>
    <t>AIDS</t>
  </si>
  <si>
    <t>CSE</t>
  </si>
  <si>
    <t>ECE</t>
  </si>
  <si>
    <t>EEE</t>
  </si>
  <si>
    <t>IT</t>
  </si>
  <si>
    <t>B.Tech</t>
  </si>
  <si>
    <t>Placed</t>
  </si>
  <si>
    <t>unplaced</t>
  </si>
  <si>
    <t>Python</t>
  </si>
  <si>
    <t>JAVA, Python, SQL</t>
  </si>
  <si>
    <t>Regd.No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</si>
</sst>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1" applyFont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/>
    <xf numFmtId="0" fontId="5" fillId="0" borderId="1" xfId="2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3" fillId="0" borderId="1" xfId="0" applyFont="1" applyBorder="1"/>
  </cellXfs>
  <cellStyles count="3">
    <cellStyle name="Hyperlink" xfId="2" builtinId="8"/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zma78699@gmail.com" TargetMode="External"/><Relationship Id="rId13" Type="http://schemas.openxmlformats.org/officeDocument/2006/relationships/hyperlink" Target="mailto:ahalyadeyyala222@gmail.com" TargetMode="External"/><Relationship Id="rId18" Type="http://schemas.openxmlformats.org/officeDocument/2006/relationships/hyperlink" Target="mailto:divyasrinivas412@gmail.com" TargetMode="External"/><Relationship Id="rId26" Type="http://schemas.openxmlformats.org/officeDocument/2006/relationships/hyperlink" Target="mailto:bhavanatanguturi2003@gmail.com" TargetMode="External"/><Relationship Id="rId3" Type="http://schemas.openxmlformats.org/officeDocument/2006/relationships/hyperlink" Target="mailto:yesaswini.1110@gmail.com" TargetMode="External"/><Relationship Id="rId21" Type="http://schemas.openxmlformats.org/officeDocument/2006/relationships/hyperlink" Target="mailto:Shanmukhiaddala123@gmail.com" TargetMode="External"/><Relationship Id="rId7" Type="http://schemas.openxmlformats.org/officeDocument/2006/relationships/hyperlink" Target="mailto:mail%3Alikhithasriya@gmail.com" TargetMode="External"/><Relationship Id="rId12" Type="http://schemas.openxmlformats.org/officeDocument/2006/relationships/hyperlink" Target="mailto:assmashaik939@gmail.com" TargetMode="External"/><Relationship Id="rId17" Type="http://schemas.openxmlformats.org/officeDocument/2006/relationships/hyperlink" Target="mailto:rajeswarianisetti7908@gmail.com" TargetMode="External"/><Relationship Id="rId25" Type="http://schemas.openxmlformats.org/officeDocument/2006/relationships/hyperlink" Target="mailto:gracemanukonda.chikky@gmail.com" TargetMode="External"/><Relationship Id="rId2" Type="http://schemas.openxmlformats.org/officeDocument/2006/relationships/hyperlink" Target="mailto:pavanibusanaboina73@gmail.com" TargetMode="External"/><Relationship Id="rId16" Type="http://schemas.openxmlformats.org/officeDocument/2006/relationships/hyperlink" Target="mailto:ajaspin1811@gmail.com" TargetMode="External"/><Relationship Id="rId20" Type="http://schemas.openxmlformats.org/officeDocument/2006/relationships/hyperlink" Target="mailto:mlalitha1701@gmail.com" TargetMode="External"/><Relationship Id="rId1" Type="http://schemas.openxmlformats.org/officeDocument/2006/relationships/hyperlink" Target="mailto:ramyadubbala99@gmail.com" TargetMode="External"/><Relationship Id="rId6" Type="http://schemas.openxmlformats.org/officeDocument/2006/relationships/hyperlink" Target="mailto:chodagamthanuja8@gmail.com" TargetMode="External"/><Relationship Id="rId11" Type="http://schemas.openxmlformats.org/officeDocument/2006/relationships/hyperlink" Target="mailto:kalyanivaditya@gmail.com" TargetMode="External"/><Relationship Id="rId24" Type="http://schemas.openxmlformats.org/officeDocument/2006/relationships/hyperlink" Target="mailto:umasatyasrig@gmail.com" TargetMode="External"/><Relationship Id="rId5" Type="http://schemas.openxmlformats.org/officeDocument/2006/relationships/hyperlink" Target="mailto:bellalajahnavi@gmail.com" TargetMode="External"/><Relationship Id="rId15" Type="http://schemas.openxmlformats.org/officeDocument/2006/relationships/hyperlink" Target="mailto:badevasavi@gmail.com" TargetMode="External"/><Relationship Id="rId23" Type="http://schemas.openxmlformats.org/officeDocument/2006/relationships/hyperlink" Target="mailto:veneelaearlapati555@gmail.com" TargetMode="External"/><Relationship Id="rId10" Type="http://schemas.openxmlformats.org/officeDocument/2006/relationships/hyperlink" Target="mailto:shaiklohi@gmail.com" TargetMode="External"/><Relationship Id="rId19" Type="http://schemas.openxmlformats.org/officeDocument/2006/relationships/hyperlink" Target="mailto:tjyothi652@gmail.com" TargetMode="External"/><Relationship Id="rId4" Type="http://schemas.openxmlformats.org/officeDocument/2006/relationships/hyperlink" Target="mailto:sahithitammineedi14@gmail.com" TargetMode="External"/><Relationship Id="rId9" Type="http://schemas.openxmlformats.org/officeDocument/2006/relationships/hyperlink" Target="mailto:hafeezabhanu9@gmail.com" TargetMode="External"/><Relationship Id="rId14" Type="http://schemas.openxmlformats.org/officeDocument/2006/relationships/hyperlink" Target="mailto:afshaan.kashani@gmail.com" TargetMode="External"/><Relationship Id="rId22" Type="http://schemas.openxmlformats.org/officeDocument/2006/relationships/hyperlink" Target="mailto:kummariushasri@gmail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9"/>
  <sheetViews>
    <sheetView tabSelected="1" workbookViewId="0">
      <selection activeCell="B5" sqref="B5"/>
    </sheetView>
  </sheetViews>
  <sheetFormatPr defaultRowHeight="15" x14ac:dyDescent="0.25"/>
  <cols>
    <col min="1" max="1" width="11.7109375" bestFit="1" customWidth="1"/>
    <col min="2" max="2" width="56.140625" bestFit="1" customWidth="1"/>
    <col min="4" max="4" width="30.7109375" bestFit="1" customWidth="1"/>
    <col min="5" max="5" width="14.85546875" bestFit="1" customWidth="1"/>
    <col min="6" max="6" width="17.42578125" bestFit="1" customWidth="1"/>
    <col min="7" max="7" width="8.42578125" bestFit="1" customWidth="1"/>
    <col min="8" max="8" width="29.5703125" bestFit="1" customWidth="1"/>
    <col min="10" max="10" width="19.140625" bestFit="1" customWidth="1"/>
    <col min="11" max="11" width="44.42578125" bestFit="1" customWidth="1"/>
    <col min="12" max="12" width="16.5703125" bestFit="1" customWidth="1"/>
  </cols>
  <sheetData>
    <row r="1" spans="1:17" x14ac:dyDescent="0.25">
      <c r="A1" s="20" t="s">
        <v>2211</v>
      </c>
      <c r="B1" s="14" t="s">
        <v>14</v>
      </c>
      <c r="C1" s="14" t="s">
        <v>6</v>
      </c>
      <c r="D1" s="14" t="s">
        <v>11</v>
      </c>
      <c r="E1" s="14" t="s">
        <v>13</v>
      </c>
      <c r="F1" s="14" t="s">
        <v>12</v>
      </c>
      <c r="G1" s="14" t="s">
        <v>10</v>
      </c>
      <c r="H1" s="14" t="s">
        <v>8</v>
      </c>
      <c r="I1" s="14" t="s">
        <v>4</v>
      </c>
      <c r="J1" s="14" t="s">
        <v>7</v>
      </c>
      <c r="K1" s="14" t="s">
        <v>9</v>
      </c>
      <c r="L1" s="14" t="s">
        <v>15</v>
      </c>
      <c r="M1" s="1"/>
      <c r="N1" s="1"/>
      <c r="O1" s="1"/>
      <c r="P1" s="1"/>
      <c r="Q1" s="1"/>
    </row>
    <row r="2" spans="1:17" x14ac:dyDescent="0.25">
      <c r="A2" s="15" t="s">
        <v>16</v>
      </c>
      <c r="B2" s="15" t="s">
        <v>744</v>
      </c>
      <c r="C2" s="5" t="s">
        <v>1472</v>
      </c>
      <c r="D2" s="15" t="s">
        <v>1473</v>
      </c>
      <c r="E2" s="15">
        <v>9866758138</v>
      </c>
      <c r="F2" s="5">
        <v>2024</v>
      </c>
      <c r="G2" s="15" t="s">
        <v>2201</v>
      </c>
      <c r="H2" s="15" t="s">
        <v>2206</v>
      </c>
      <c r="I2" s="19">
        <v>8.9</v>
      </c>
      <c r="J2" s="15">
        <v>0</v>
      </c>
      <c r="K2" s="5" t="s">
        <v>2210</v>
      </c>
      <c r="L2" s="5" t="s">
        <v>2207</v>
      </c>
    </row>
    <row r="3" spans="1:17" x14ac:dyDescent="0.25">
      <c r="A3" s="15" t="s">
        <v>17</v>
      </c>
      <c r="B3" s="15" t="s">
        <v>745</v>
      </c>
      <c r="C3" s="5" t="s">
        <v>1472</v>
      </c>
      <c r="D3" s="15" t="s">
        <v>1474</v>
      </c>
      <c r="E3" s="15">
        <v>9381473969</v>
      </c>
      <c r="F3" s="5">
        <v>2024</v>
      </c>
      <c r="G3" s="15" t="s">
        <v>2201</v>
      </c>
      <c r="H3" s="15" t="s">
        <v>2206</v>
      </c>
      <c r="I3" s="19">
        <v>8.2100000000000009</v>
      </c>
      <c r="J3" s="15">
        <v>0</v>
      </c>
      <c r="K3" s="5" t="s">
        <v>2210</v>
      </c>
      <c r="L3" s="5" t="s">
        <v>2208</v>
      </c>
    </row>
    <row r="4" spans="1:17" x14ac:dyDescent="0.25">
      <c r="A4" s="15" t="s">
        <v>18</v>
      </c>
      <c r="B4" s="15" t="s">
        <v>746</v>
      </c>
      <c r="C4" s="5" t="s">
        <v>1472</v>
      </c>
      <c r="D4" s="15" t="s">
        <v>1475</v>
      </c>
      <c r="E4" s="15">
        <v>7095929661</v>
      </c>
      <c r="F4" s="5">
        <v>2024</v>
      </c>
      <c r="G4" s="15" t="s">
        <v>2201</v>
      </c>
      <c r="H4" s="15" t="s">
        <v>2206</v>
      </c>
      <c r="I4" s="19">
        <v>8.76</v>
      </c>
      <c r="J4" s="15">
        <v>0</v>
      </c>
      <c r="K4" s="5" t="s">
        <v>2210</v>
      </c>
      <c r="L4" s="5" t="s">
        <v>2208</v>
      </c>
    </row>
    <row r="5" spans="1:17" x14ac:dyDescent="0.25">
      <c r="A5" s="15" t="s">
        <v>19</v>
      </c>
      <c r="B5" s="15" t="s">
        <v>747</v>
      </c>
      <c r="C5" s="5" t="s">
        <v>1472</v>
      </c>
      <c r="D5" s="17" t="s">
        <v>1476</v>
      </c>
      <c r="E5" s="15">
        <v>7392914444</v>
      </c>
      <c r="F5" s="5">
        <v>2024</v>
      </c>
      <c r="G5" s="15" t="s">
        <v>2201</v>
      </c>
      <c r="H5" s="15" t="s">
        <v>2206</v>
      </c>
      <c r="I5" s="19">
        <v>9.24</v>
      </c>
      <c r="J5" s="15">
        <v>0</v>
      </c>
      <c r="K5" s="5" t="s">
        <v>2210</v>
      </c>
      <c r="L5" s="5" t="s">
        <v>2207</v>
      </c>
    </row>
    <row r="6" spans="1:17" x14ac:dyDescent="0.25">
      <c r="A6" s="15" t="s">
        <v>20</v>
      </c>
      <c r="B6" s="15" t="s">
        <v>748</v>
      </c>
      <c r="C6" s="5" t="s">
        <v>1472</v>
      </c>
      <c r="D6" s="15" t="s">
        <v>1477</v>
      </c>
      <c r="E6" s="15">
        <v>8008554753</v>
      </c>
      <c r="F6" s="5">
        <v>2024</v>
      </c>
      <c r="G6" s="15" t="s">
        <v>2201</v>
      </c>
      <c r="H6" s="15" t="s">
        <v>2206</v>
      </c>
      <c r="I6" s="19">
        <v>8.33</v>
      </c>
      <c r="J6" s="15">
        <v>0</v>
      </c>
      <c r="K6" s="5" t="s">
        <v>2210</v>
      </c>
      <c r="L6" s="5" t="s">
        <v>2208</v>
      </c>
    </row>
    <row r="7" spans="1:17" x14ac:dyDescent="0.25">
      <c r="A7" s="15" t="s">
        <v>21</v>
      </c>
      <c r="B7" s="15" t="s">
        <v>749</v>
      </c>
      <c r="C7" s="5" t="s">
        <v>1472</v>
      </c>
      <c r="D7" s="15" t="s">
        <v>1478</v>
      </c>
      <c r="E7" s="15">
        <v>9491546499</v>
      </c>
      <c r="F7" s="5">
        <v>2024</v>
      </c>
      <c r="G7" s="15" t="s">
        <v>2201</v>
      </c>
      <c r="H7" s="15" t="s">
        <v>2206</v>
      </c>
      <c r="I7" s="19">
        <v>8.51</v>
      </c>
      <c r="J7" s="15">
        <v>0</v>
      </c>
      <c r="K7" s="5" t="s">
        <v>2210</v>
      </c>
      <c r="L7" s="5" t="s">
        <v>2207</v>
      </c>
    </row>
    <row r="8" spans="1:17" x14ac:dyDescent="0.25">
      <c r="A8" s="15" t="s">
        <v>22</v>
      </c>
      <c r="B8" s="15" t="s">
        <v>750</v>
      </c>
      <c r="C8" s="5" t="s">
        <v>1472</v>
      </c>
      <c r="D8" s="15" t="s">
        <v>1479</v>
      </c>
      <c r="E8" s="15">
        <v>9493958280</v>
      </c>
      <c r="F8" s="5">
        <v>2024</v>
      </c>
      <c r="G8" s="15" t="s">
        <v>2201</v>
      </c>
      <c r="H8" s="15" t="s">
        <v>2206</v>
      </c>
      <c r="I8" s="19">
        <v>8.1300000000000008</v>
      </c>
      <c r="J8" s="15">
        <v>0</v>
      </c>
      <c r="K8" s="5" t="s">
        <v>2210</v>
      </c>
      <c r="L8" s="5" t="s">
        <v>2208</v>
      </c>
    </row>
    <row r="9" spans="1:17" x14ac:dyDescent="0.25">
      <c r="A9" s="15" t="s">
        <v>23</v>
      </c>
      <c r="B9" s="15" t="s">
        <v>751</v>
      </c>
      <c r="C9" s="5" t="s">
        <v>1472</v>
      </c>
      <c r="D9" s="15" t="s">
        <v>1480</v>
      </c>
      <c r="E9" s="15">
        <v>8973285555</v>
      </c>
      <c r="F9" s="5">
        <v>2024</v>
      </c>
      <c r="G9" s="15" t="s">
        <v>2201</v>
      </c>
      <c r="H9" s="15" t="s">
        <v>2206</v>
      </c>
      <c r="I9" s="19">
        <v>8.59</v>
      </c>
      <c r="J9" s="15">
        <v>0</v>
      </c>
      <c r="K9" s="5" t="s">
        <v>2210</v>
      </c>
      <c r="L9" s="5" t="s">
        <v>2207</v>
      </c>
    </row>
    <row r="10" spans="1:17" x14ac:dyDescent="0.25">
      <c r="A10" s="15" t="s">
        <v>24</v>
      </c>
      <c r="B10" s="15" t="s">
        <v>752</v>
      </c>
      <c r="C10" s="5" t="s">
        <v>1472</v>
      </c>
      <c r="D10" s="17" t="s">
        <v>1481</v>
      </c>
      <c r="E10" s="15">
        <v>7416977919</v>
      </c>
      <c r="F10" s="5">
        <v>2024</v>
      </c>
      <c r="G10" s="15" t="s">
        <v>2201</v>
      </c>
      <c r="H10" s="15" t="s">
        <v>2206</v>
      </c>
      <c r="I10" s="19">
        <v>8.58</v>
      </c>
      <c r="J10" s="15">
        <v>0</v>
      </c>
      <c r="K10" s="5" t="s">
        <v>2210</v>
      </c>
      <c r="L10" s="5" t="s">
        <v>2208</v>
      </c>
    </row>
    <row r="11" spans="1:17" x14ac:dyDescent="0.25">
      <c r="A11" s="15" t="s">
        <v>25</v>
      </c>
      <c r="B11" s="15" t="s">
        <v>753</v>
      </c>
      <c r="C11" s="5" t="s">
        <v>1472</v>
      </c>
      <c r="D11" s="15" t="s">
        <v>1482</v>
      </c>
      <c r="E11" s="15">
        <v>7036552671</v>
      </c>
      <c r="F11" s="5">
        <v>2024</v>
      </c>
      <c r="G11" s="15" t="s">
        <v>2201</v>
      </c>
      <c r="H11" s="15" t="s">
        <v>2206</v>
      </c>
      <c r="I11" s="19">
        <v>8.89</v>
      </c>
      <c r="J11" s="15">
        <v>0</v>
      </c>
      <c r="K11" s="5" t="s">
        <v>2210</v>
      </c>
      <c r="L11" s="5" t="s">
        <v>2208</v>
      </c>
    </row>
    <row r="12" spans="1:17" x14ac:dyDescent="0.25">
      <c r="A12" s="15" t="s">
        <v>26</v>
      </c>
      <c r="B12" s="15" t="s">
        <v>754</v>
      </c>
      <c r="C12" s="5" t="s">
        <v>1472</v>
      </c>
      <c r="D12" s="15" t="s">
        <v>1483</v>
      </c>
      <c r="E12" s="15">
        <v>9550240861</v>
      </c>
      <c r="F12" s="5">
        <v>2024</v>
      </c>
      <c r="G12" s="15" t="s">
        <v>2201</v>
      </c>
      <c r="H12" s="15" t="s">
        <v>2206</v>
      </c>
      <c r="I12" s="19">
        <v>9.1300000000000008</v>
      </c>
      <c r="J12" s="15">
        <v>0</v>
      </c>
      <c r="K12" s="5" t="s">
        <v>2210</v>
      </c>
      <c r="L12" s="5" t="s">
        <v>2207</v>
      </c>
    </row>
    <row r="13" spans="1:17" x14ac:dyDescent="0.25">
      <c r="A13" s="15" t="s">
        <v>27</v>
      </c>
      <c r="B13" s="15" t="s">
        <v>755</v>
      </c>
      <c r="C13" s="5" t="s">
        <v>1472</v>
      </c>
      <c r="D13" s="15" t="s">
        <v>1484</v>
      </c>
      <c r="E13" s="15">
        <v>7893717780</v>
      </c>
      <c r="F13" s="5">
        <v>2024</v>
      </c>
      <c r="G13" s="15" t="s">
        <v>2201</v>
      </c>
      <c r="H13" s="15" t="s">
        <v>2206</v>
      </c>
      <c r="I13" s="19">
        <v>8.66</v>
      </c>
      <c r="J13" s="15">
        <v>0</v>
      </c>
      <c r="K13" s="5" t="s">
        <v>2210</v>
      </c>
      <c r="L13" s="5" t="s">
        <v>2207</v>
      </c>
    </row>
    <row r="14" spans="1:17" x14ac:dyDescent="0.25">
      <c r="A14" s="15" t="s">
        <v>28</v>
      </c>
      <c r="B14" s="15" t="s">
        <v>756</v>
      </c>
      <c r="C14" s="5" t="s">
        <v>1472</v>
      </c>
      <c r="D14" s="15" t="s">
        <v>1485</v>
      </c>
      <c r="E14" s="15">
        <v>7386311111</v>
      </c>
      <c r="F14" s="5">
        <v>2024</v>
      </c>
      <c r="G14" s="15" t="s">
        <v>2201</v>
      </c>
      <c r="H14" s="15" t="s">
        <v>2206</v>
      </c>
      <c r="I14" s="19">
        <v>7.94</v>
      </c>
      <c r="J14" s="15">
        <v>0</v>
      </c>
      <c r="K14" s="5" t="s">
        <v>2210</v>
      </c>
      <c r="L14" s="5" t="s">
        <v>2207</v>
      </c>
    </row>
    <row r="15" spans="1:17" x14ac:dyDescent="0.25">
      <c r="A15" s="15" t="s">
        <v>29</v>
      </c>
      <c r="B15" s="15" t="s">
        <v>757</v>
      </c>
      <c r="C15" s="5" t="s">
        <v>1472</v>
      </c>
      <c r="D15" s="15" t="s">
        <v>1486</v>
      </c>
      <c r="E15" s="15">
        <v>7893803517</v>
      </c>
      <c r="F15" s="5">
        <v>2024</v>
      </c>
      <c r="G15" s="15" t="s">
        <v>2201</v>
      </c>
      <c r="H15" s="15" t="s">
        <v>2206</v>
      </c>
      <c r="I15" s="19">
        <v>8.4600000000000009</v>
      </c>
      <c r="J15" s="15">
        <v>0</v>
      </c>
      <c r="K15" s="5" t="s">
        <v>2210</v>
      </c>
      <c r="L15" s="5" t="s">
        <v>2208</v>
      </c>
    </row>
    <row r="16" spans="1:17" x14ac:dyDescent="0.25">
      <c r="A16" s="15" t="s">
        <v>30</v>
      </c>
      <c r="B16" s="15" t="s">
        <v>758</v>
      </c>
      <c r="C16" s="5" t="s">
        <v>1472</v>
      </c>
      <c r="D16" s="15" t="s">
        <v>1487</v>
      </c>
      <c r="E16" s="15">
        <v>9030014232</v>
      </c>
      <c r="F16" s="5">
        <v>2024</v>
      </c>
      <c r="G16" s="15" t="s">
        <v>2201</v>
      </c>
      <c r="H16" s="15" t="s">
        <v>2206</v>
      </c>
      <c r="I16" s="19">
        <v>8.48</v>
      </c>
      <c r="J16" s="15">
        <v>0</v>
      </c>
      <c r="K16" s="5" t="s">
        <v>2210</v>
      </c>
      <c r="L16" s="5" t="s">
        <v>2208</v>
      </c>
    </row>
    <row r="17" spans="1:12" x14ac:dyDescent="0.25">
      <c r="A17" s="15" t="s">
        <v>31</v>
      </c>
      <c r="B17" s="15" t="s">
        <v>759</v>
      </c>
      <c r="C17" s="5" t="s">
        <v>1472</v>
      </c>
      <c r="D17" s="15" t="s">
        <v>1488</v>
      </c>
      <c r="E17" s="15">
        <v>9652752360</v>
      </c>
      <c r="F17" s="5">
        <v>2024</v>
      </c>
      <c r="G17" s="15" t="s">
        <v>2201</v>
      </c>
      <c r="H17" s="15" t="s">
        <v>2206</v>
      </c>
      <c r="I17" s="19">
        <v>8.86</v>
      </c>
      <c r="J17" s="15">
        <v>0</v>
      </c>
      <c r="K17" s="5" t="s">
        <v>2210</v>
      </c>
      <c r="L17" s="5" t="s">
        <v>2207</v>
      </c>
    </row>
    <row r="18" spans="1:12" x14ac:dyDescent="0.25">
      <c r="A18" s="15" t="s">
        <v>32</v>
      </c>
      <c r="B18" s="15" t="s">
        <v>760</v>
      </c>
      <c r="C18" s="5" t="s">
        <v>1472</v>
      </c>
      <c r="D18" s="15" t="s">
        <v>1489</v>
      </c>
      <c r="E18" s="15">
        <v>8919962750</v>
      </c>
      <c r="F18" s="5">
        <v>2024</v>
      </c>
      <c r="G18" s="15" t="s">
        <v>2201</v>
      </c>
      <c r="H18" s="15" t="s">
        <v>2206</v>
      </c>
      <c r="I18" s="19">
        <v>8</v>
      </c>
      <c r="J18" s="15">
        <v>0</v>
      </c>
      <c r="K18" s="5" t="s">
        <v>2210</v>
      </c>
      <c r="L18" s="5" t="s">
        <v>2208</v>
      </c>
    </row>
    <row r="19" spans="1:12" x14ac:dyDescent="0.25">
      <c r="A19" s="15" t="s">
        <v>33</v>
      </c>
      <c r="B19" s="15" t="s">
        <v>761</v>
      </c>
      <c r="C19" s="5" t="s">
        <v>1472</v>
      </c>
      <c r="D19" s="15" t="s">
        <v>1490</v>
      </c>
      <c r="E19" s="15">
        <v>9505314567</v>
      </c>
      <c r="F19" s="5">
        <v>2024</v>
      </c>
      <c r="G19" s="15" t="s">
        <v>2201</v>
      </c>
      <c r="H19" s="15" t="s">
        <v>2206</v>
      </c>
      <c r="I19" s="19">
        <v>8.08</v>
      </c>
      <c r="J19" s="15">
        <v>0</v>
      </c>
      <c r="K19" s="5" t="s">
        <v>2210</v>
      </c>
      <c r="L19" s="5" t="s">
        <v>2207</v>
      </c>
    </row>
    <row r="20" spans="1:12" x14ac:dyDescent="0.25">
      <c r="A20" s="15" t="s">
        <v>34</v>
      </c>
      <c r="B20" s="15" t="s">
        <v>762</v>
      </c>
      <c r="C20" s="5" t="s">
        <v>1472</v>
      </c>
      <c r="D20" s="15" t="s">
        <v>1491</v>
      </c>
      <c r="E20" s="15">
        <v>8328589944</v>
      </c>
      <c r="F20" s="5">
        <v>2024</v>
      </c>
      <c r="G20" s="15" t="s">
        <v>2201</v>
      </c>
      <c r="H20" s="15" t="s">
        <v>2206</v>
      </c>
      <c r="I20" s="19">
        <v>8.9700000000000006</v>
      </c>
      <c r="J20" s="15">
        <v>0</v>
      </c>
      <c r="K20" s="5" t="s">
        <v>2210</v>
      </c>
      <c r="L20" s="5" t="s">
        <v>2208</v>
      </c>
    </row>
    <row r="21" spans="1:12" x14ac:dyDescent="0.25">
      <c r="A21" s="15" t="s">
        <v>35</v>
      </c>
      <c r="B21" s="15" t="s">
        <v>763</v>
      </c>
      <c r="C21" s="5" t="s">
        <v>1472</v>
      </c>
      <c r="D21" s="15" t="s">
        <v>1492</v>
      </c>
      <c r="E21" s="15">
        <v>7396887366</v>
      </c>
      <c r="F21" s="5">
        <v>2024</v>
      </c>
      <c r="G21" s="15" t="s">
        <v>2201</v>
      </c>
      <c r="H21" s="15" t="s">
        <v>2206</v>
      </c>
      <c r="I21" s="19">
        <v>9.18</v>
      </c>
      <c r="J21" s="15">
        <v>0</v>
      </c>
      <c r="K21" s="5" t="s">
        <v>2210</v>
      </c>
      <c r="L21" s="5" t="s">
        <v>2207</v>
      </c>
    </row>
    <row r="22" spans="1:12" x14ac:dyDescent="0.25">
      <c r="A22" s="15" t="s">
        <v>36</v>
      </c>
      <c r="B22" s="15" t="s">
        <v>764</v>
      </c>
      <c r="C22" s="5" t="s">
        <v>1472</v>
      </c>
      <c r="D22" s="15" t="s">
        <v>1493</v>
      </c>
      <c r="E22" s="15">
        <v>8688468677</v>
      </c>
      <c r="F22" s="5">
        <v>2024</v>
      </c>
      <c r="G22" s="15" t="s">
        <v>2201</v>
      </c>
      <c r="H22" s="15" t="s">
        <v>2206</v>
      </c>
      <c r="I22" s="19">
        <v>7.76</v>
      </c>
      <c r="J22" s="15">
        <v>0</v>
      </c>
      <c r="K22" s="5" t="s">
        <v>2210</v>
      </c>
      <c r="L22" s="5" t="s">
        <v>2208</v>
      </c>
    </row>
    <row r="23" spans="1:12" x14ac:dyDescent="0.25">
      <c r="A23" s="15" t="s">
        <v>37</v>
      </c>
      <c r="B23" s="15" t="s">
        <v>765</v>
      </c>
      <c r="C23" s="5" t="s">
        <v>1472</v>
      </c>
      <c r="D23" s="15" t="s">
        <v>1494</v>
      </c>
      <c r="E23" s="15">
        <v>8143235526</v>
      </c>
      <c r="F23" s="5">
        <v>2024</v>
      </c>
      <c r="G23" s="15" t="s">
        <v>2201</v>
      </c>
      <c r="H23" s="15" t="s">
        <v>2206</v>
      </c>
      <c r="I23" s="19">
        <v>8.31</v>
      </c>
      <c r="J23" s="15">
        <v>0</v>
      </c>
      <c r="K23" s="5" t="s">
        <v>2210</v>
      </c>
      <c r="L23" s="5" t="s">
        <v>2208</v>
      </c>
    </row>
    <row r="24" spans="1:12" x14ac:dyDescent="0.25">
      <c r="A24" s="15" t="s">
        <v>38</v>
      </c>
      <c r="B24" s="15" t="s">
        <v>766</v>
      </c>
      <c r="C24" s="5" t="s">
        <v>1472</v>
      </c>
      <c r="D24" s="15" t="s">
        <v>1495</v>
      </c>
      <c r="E24" s="15">
        <v>6300085649</v>
      </c>
      <c r="F24" s="5">
        <v>2024</v>
      </c>
      <c r="G24" s="15" t="s">
        <v>2201</v>
      </c>
      <c r="H24" s="15" t="s">
        <v>2206</v>
      </c>
      <c r="I24" s="19">
        <v>9.16</v>
      </c>
      <c r="J24" s="15">
        <v>0</v>
      </c>
      <c r="K24" s="5" t="s">
        <v>2210</v>
      </c>
      <c r="L24" s="5" t="s">
        <v>2208</v>
      </c>
    </row>
    <row r="25" spans="1:12" x14ac:dyDescent="0.25">
      <c r="A25" s="15" t="s">
        <v>39</v>
      </c>
      <c r="B25" s="15" t="s">
        <v>767</v>
      </c>
      <c r="C25" s="5" t="s">
        <v>1472</v>
      </c>
      <c r="D25" s="15" t="s">
        <v>1496</v>
      </c>
      <c r="E25" s="15">
        <v>9959941286</v>
      </c>
      <c r="F25" s="5">
        <v>2024</v>
      </c>
      <c r="G25" s="15" t="s">
        <v>2201</v>
      </c>
      <c r="H25" s="15" t="s">
        <v>2206</v>
      </c>
      <c r="I25" s="19">
        <v>9.0399999999999991</v>
      </c>
      <c r="J25" s="15">
        <v>0</v>
      </c>
      <c r="K25" s="5" t="s">
        <v>2210</v>
      </c>
      <c r="L25" s="5" t="s">
        <v>2208</v>
      </c>
    </row>
    <row r="26" spans="1:12" x14ac:dyDescent="0.25">
      <c r="A26" s="15" t="s">
        <v>40</v>
      </c>
      <c r="B26" s="15" t="s">
        <v>768</v>
      </c>
      <c r="C26" s="5" t="s">
        <v>1472</v>
      </c>
      <c r="D26" s="15" t="s">
        <v>1497</v>
      </c>
      <c r="E26" s="15">
        <v>9014485835</v>
      </c>
      <c r="F26" s="5">
        <v>2024</v>
      </c>
      <c r="G26" s="15" t="s">
        <v>2201</v>
      </c>
      <c r="H26" s="15" t="s">
        <v>2206</v>
      </c>
      <c r="I26" s="19">
        <v>8.7100000000000009</v>
      </c>
      <c r="J26" s="15">
        <v>0</v>
      </c>
      <c r="K26" s="5" t="s">
        <v>2210</v>
      </c>
      <c r="L26" s="5" t="s">
        <v>2207</v>
      </c>
    </row>
    <row r="27" spans="1:12" x14ac:dyDescent="0.25">
      <c r="A27" s="15" t="s">
        <v>41</v>
      </c>
      <c r="B27" s="15" t="s">
        <v>769</v>
      </c>
      <c r="C27" s="5" t="s">
        <v>1472</v>
      </c>
      <c r="D27" s="15" t="s">
        <v>1498</v>
      </c>
      <c r="E27" s="15">
        <v>9182414931</v>
      </c>
      <c r="F27" s="5">
        <v>2024</v>
      </c>
      <c r="G27" s="15" t="s">
        <v>2201</v>
      </c>
      <c r="H27" s="15" t="s">
        <v>2206</v>
      </c>
      <c r="I27" s="19">
        <v>8.89</v>
      </c>
      <c r="J27" s="15">
        <v>0</v>
      </c>
      <c r="K27" s="5" t="s">
        <v>2210</v>
      </c>
      <c r="L27" s="5" t="s">
        <v>2207</v>
      </c>
    </row>
    <row r="28" spans="1:12" x14ac:dyDescent="0.25">
      <c r="A28" s="15" t="s">
        <v>42</v>
      </c>
      <c r="B28" s="15" t="s">
        <v>770</v>
      </c>
      <c r="C28" s="5" t="s">
        <v>1472</v>
      </c>
      <c r="D28" s="15" t="s">
        <v>1499</v>
      </c>
      <c r="E28" s="15">
        <v>9028283369</v>
      </c>
      <c r="F28" s="5">
        <v>2024</v>
      </c>
      <c r="G28" s="15" t="s">
        <v>2201</v>
      </c>
      <c r="H28" s="15" t="s">
        <v>2206</v>
      </c>
      <c r="I28" s="19">
        <v>8.2899999999999991</v>
      </c>
      <c r="J28" s="15">
        <v>0</v>
      </c>
      <c r="K28" s="5" t="s">
        <v>2210</v>
      </c>
      <c r="L28" s="5" t="s">
        <v>2207</v>
      </c>
    </row>
    <row r="29" spans="1:12" x14ac:dyDescent="0.25">
      <c r="A29" s="15" t="s">
        <v>43</v>
      </c>
      <c r="B29" s="15" t="s">
        <v>771</v>
      </c>
      <c r="C29" s="5" t="s">
        <v>1472</v>
      </c>
      <c r="D29" s="15" t="s">
        <v>1500</v>
      </c>
      <c r="E29" s="15">
        <v>9390499126</v>
      </c>
      <c r="F29" s="5">
        <v>2024</v>
      </c>
      <c r="G29" s="15" t="s">
        <v>2201</v>
      </c>
      <c r="H29" s="15" t="s">
        <v>2206</v>
      </c>
      <c r="I29" s="19">
        <v>8.64</v>
      </c>
      <c r="J29" s="15">
        <v>0</v>
      </c>
      <c r="K29" s="5" t="s">
        <v>2210</v>
      </c>
      <c r="L29" s="5" t="s">
        <v>2207</v>
      </c>
    </row>
    <row r="30" spans="1:12" x14ac:dyDescent="0.25">
      <c r="A30" s="15" t="s">
        <v>44</v>
      </c>
      <c r="B30" s="15" t="s">
        <v>772</v>
      </c>
      <c r="C30" s="5" t="s">
        <v>1472</v>
      </c>
      <c r="D30" s="15" t="s">
        <v>1501</v>
      </c>
      <c r="E30" s="15">
        <v>9392415621</v>
      </c>
      <c r="F30" s="5">
        <v>2024</v>
      </c>
      <c r="G30" s="15" t="s">
        <v>2201</v>
      </c>
      <c r="H30" s="15" t="s">
        <v>2206</v>
      </c>
      <c r="I30" s="19">
        <v>8.86</v>
      </c>
      <c r="J30" s="15">
        <v>0</v>
      </c>
      <c r="K30" s="5" t="s">
        <v>2210</v>
      </c>
      <c r="L30" s="5" t="s">
        <v>2207</v>
      </c>
    </row>
    <row r="31" spans="1:12" x14ac:dyDescent="0.25">
      <c r="A31" s="15" t="s">
        <v>45</v>
      </c>
      <c r="B31" s="15" t="s">
        <v>773</v>
      </c>
      <c r="C31" s="5" t="s">
        <v>1472</v>
      </c>
      <c r="D31" s="15" t="s">
        <v>1502</v>
      </c>
      <c r="E31" s="15">
        <v>6309988117</v>
      </c>
      <c r="F31" s="5">
        <v>2024</v>
      </c>
      <c r="G31" s="15" t="s">
        <v>2201</v>
      </c>
      <c r="H31" s="15" t="s">
        <v>2206</v>
      </c>
      <c r="I31" s="19">
        <v>7.29</v>
      </c>
      <c r="J31" s="15">
        <v>0</v>
      </c>
      <c r="K31" s="5" t="s">
        <v>2210</v>
      </c>
      <c r="L31" s="5" t="s">
        <v>2208</v>
      </c>
    </row>
    <row r="32" spans="1:12" x14ac:dyDescent="0.25">
      <c r="A32" s="15" t="s">
        <v>46</v>
      </c>
      <c r="B32" s="15" t="s">
        <v>774</v>
      </c>
      <c r="C32" s="5" t="s">
        <v>1472</v>
      </c>
      <c r="D32" s="15" t="s">
        <v>1503</v>
      </c>
      <c r="E32" s="15">
        <v>7799891219</v>
      </c>
      <c r="F32" s="5">
        <v>2024</v>
      </c>
      <c r="G32" s="15" t="s">
        <v>2201</v>
      </c>
      <c r="H32" s="15" t="s">
        <v>2206</v>
      </c>
      <c r="I32" s="19">
        <v>9.33</v>
      </c>
      <c r="J32" s="15">
        <v>0</v>
      </c>
      <c r="K32" s="5" t="s">
        <v>2210</v>
      </c>
      <c r="L32" s="5" t="s">
        <v>2208</v>
      </c>
    </row>
    <row r="33" spans="1:12" x14ac:dyDescent="0.25">
      <c r="A33" s="15" t="s">
        <v>47</v>
      </c>
      <c r="B33" s="15" t="s">
        <v>775</v>
      </c>
      <c r="C33" s="5" t="s">
        <v>1472</v>
      </c>
      <c r="D33" s="15" t="s">
        <v>1504</v>
      </c>
      <c r="E33" s="15">
        <v>7032137885</v>
      </c>
      <c r="F33" s="5">
        <v>2024</v>
      </c>
      <c r="G33" s="15" t="s">
        <v>2201</v>
      </c>
      <c r="H33" s="15" t="s">
        <v>2206</v>
      </c>
      <c r="I33" s="19">
        <v>8.31</v>
      </c>
      <c r="J33" s="15">
        <v>0</v>
      </c>
      <c r="K33" s="5" t="s">
        <v>2210</v>
      </c>
      <c r="L33" s="5" t="s">
        <v>2208</v>
      </c>
    </row>
    <row r="34" spans="1:12" x14ac:dyDescent="0.25">
      <c r="A34" s="15" t="s">
        <v>48</v>
      </c>
      <c r="B34" s="15" t="s">
        <v>776</v>
      </c>
      <c r="C34" s="5" t="s">
        <v>1472</v>
      </c>
      <c r="D34" s="15" t="s">
        <v>1505</v>
      </c>
      <c r="E34" s="15">
        <v>8978775844</v>
      </c>
      <c r="F34" s="5">
        <v>2024</v>
      </c>
      <c r="G34" s="15" t="s">
        <v>2201</v>
      </c>
      <c r="H34" s="15" t="s">
        <v>2206</v>
      </c>
      <c r="I34" s="19">
        <v>8.65</v>
      </c>
      <c r="J34" s="15">
        <v>0</v>
      </c>
      <c r="K34" s="5" t="s">
        <v>2210</v>
      </c>
      <c r="L34" s="5" t="s">
        <v>2207</v>
      </c>
    </row>
    <row r="35" spans="1:12" x14ac:dyDescent="0.25">
      <c r="A35" s="15" t="s">
        <v>49</v>
      </c>
      <c r="B35" s="15" t="s">
        <v>777</v>
      </c>
      <c r="C35" s="5" t="s">
        <v>1472</v>
      </c>
      <c r="D35" s="17" t="s">
        <v>1506</v>
      </c>
      <c r="E35" s="15">
        <v>8688353280</v>
      </c>
      <c r="F35" s="5">
        <v>2024</v>
      </c>
      <c r="G35" s="15" t="s">
        <v>2201</v>
      </c>
      <c r="H35" s="15" t="s">
        <v>2206</v>
      </c>
      <c r="I35" s="19">
        <v>8.4499999999999993</v>
      </c>
      <c r="J35" s="15">
        <v>0</v>
      </c>
      <c r="K35" s="5" t="s">
        <v>2210</v>
      </c>
      <c r="L35" s="5" t="s">
        <v>2207</v>
      </c>
    </row>
    <row r="36" spans="1:12" x14ac:dyDescent="0.25">
      <c r="A36" s="15" t="s">
        <v>50</v>
      </c>
      <c r="B36" s="15" t="s">
        <v>778</v>
      </c>
      <c r="C36" s="5" t="s">
        <v>1472</v>
      </c>
      <c r="D36" s="15" t="s">
        <v>1507</v>
      </c>
      <c r="E36" s="15">
        <v>7794023455</v>
      </c>
      <c r="F36" s="5">
        <v>2024</v>
      </c>
      <c r="G36" s="15" t="s">
        <v>2201</v>
      </c>
      <c r="H36" s="15" t="s">
        <v>2206</v>
      </c>
      <c r="I36" s="19">
        <v>8.4499999999999993</v>
      </c>
      <c r="J36" s="15">
        <v>0</v>
      </c>
      <c r="K36" s="5" t="s">
        <v>2210</v>
      </c>
      <c r="L36" s="5" t="s">
        <v>2208</v>
      </c>
    </row>
    <row r="37" spans="1:12" x14ac:dyDescent="0.25">
      <c r="A37" s="15" t="s">
        <v>51</v>
      </c>
      <c r="B37" s="15" t="s">
        <v>779</v>
      </c>
      <c r="C37" s="5" t="s">
        <v>1472</v>
      </c>
      <c r="D37" s="15" t="s">
        <v>1508</v>
      </c>
      <c r="E37" s="15">
        <v>8978172299</v>
      </c>
      <c r="F37" s="5">
        <v>2024</v>
      </c>
      <c r="G37" s="15" t="s">
        <v>2201</v>
      </c>
      <c r="H37" s="15" t="s">
        <v>2206</v>
      </c>
      <c r="I37" s="19">
        <v>8.19</v>
      </c>
      <c r="J37" s="15">
        <v>0</v>
      </c>
      <c r="K37" s="5" t="s">
        <v>2210</v>
      </c>
      <c r="L37" s="5" t="s">
        <v>2208</v>
      </c>
    </row>
    <row r="38" spans="1:12" x14ac:dyDescent="0.25">
      <c r="A38" s="15" t="s">
        <v>52</v>
      </c>
      <c r="B38" s="15" t="s">
        <v>780</v>
      </c>
      <c r="C38" s="5" t="s">
        <v>1472</v>
      </c>
      <c r="D38" s="15" t="s">
        <v>1509</v>
      </c>
      <c r="E38" s="15">
        <v>6281459390</v>
      </c>
      <c r="F38" s="5">
        <v>2024</v>
      </c>
      <c r="G38" s="15" t="s">
        <v>2201</v>
      </c>
      <c r="H38" s="15" t="s">
        <v>2206</v>
      </c>
      <c r="I38" s="19">
        <v>9.06</v>
      </c>
      <c r="J38" s="15">
        <v>0</v>
      </c>
      <c r="K38" s="5" t="s">
        <v>2210</v>
      </c>
      <c r="L38" s="5" t="s">
        <v>2207</v>
      </c>
    </row>
    <row r="39" spans="1:12" x14ac:dyDescent="0.25">
      <c r="A39" s="15" t="s">
        <v>53</v>
      </c>
      <c r="B39" s="15" t="s">
        <v>781</v>
      </c>
      <c r="C39" s="5" t="s">
        <v>1472</v>
      </c>
      <c r="D39" s="15" t="s">
        <v>1510</v>
      </c>
      <c r="E39" s="15">
        <v>9398505757</v>
      </c>
      <c r="F39" s="5">
        <v>2024</v>
      </c>
      <c r="G39" s="15" t="s">
        <v>2201</v>
      </c>
      <c r="H39" s="15" t="s">
        <v>2206</v>
      </c>
      <c r="I39" s="19">
        <v>9.0399999999999991</v>
      </c>
      <c r="J39" s="15">
        <v>0</v>
      </c>
      <c r="K39" s="5" t="s">
        <v>2210</v>
      </c>
      <c r="L39" s="5" t="s">
        <v>2208</v>
      </c>
    </row>
    <row r="40" spans="1:12" x14ac:dyDescent="0.25">
      <c r="A40" s="15" t="s">
        <v>54</v>
      </c>
      <c r="B40" s="15" t="s">
        <v>782</v>
      </c>
      <c r="C40" s="5" t="s">
        <v>1472</v>
      </c>
      <c r="D40" s="15" t="s">
        <v>1511</v>
      </c>
      <c r="E40" s="15">
        <v>7013412230</v>
      </c>
      <c r="F40" s="5">
        <v>2024</v>
      </c>
      <c r="G40" s="15" t="s">
        <v>2201</v>
      </c>
      <c r="H40" s="15" t="s">
        <v>2206</v>
      </c>
      <c r="I40" s="19">
        <v>8.9600000000000009</v>
      </c>
      <c r="J40" s="15">
        <v>0</v>
      </c>
      <c r="K40" s="5" t="s">
        <v>2210</v>
      </c>
      <c r="L40" s="5" t="s">
        <v>2207</v>
      </c>
    </row>
    <row r="41" spans="1:12" x14ac:dyDescent="0.25">
      <c r="A41" s="15" t="s">
        <v>55</v>
      </c>
      <c r="B41" s="15" t="s">
        <v>783</v>
      </c>
      <c r="C41" s="5" t="s">
        <v>1472</v>
      </c>
      <c r="D41" s="15" t="s">
        <v>1512</v>
      </c>
      <c r="E41" s="15">
        <v>6302562994</v>
      </c>
      <c r="F41" s="5">
        <v>2024</v>
      </c>
      <c r="G41" s="15" t="s">
        <v>2201</v>
      </c>
      <c r="H41" s="15" t="s">
        <v>2206</v>
      </c>
      <c r="I41" s="19">
        <v>8.6300000000000008</v>
      </c>
      <c r="J41" s="15">
        <v>0</v>
      </c>
      <c r="K41" s="5" t="s">
        <v>2210</v>
      </c>
      <c r="L41" s="5" t="s">
        <v>2207</v>
      </c>
    </row>
    <row r="42" spans="1:12" x14ac:dyDescent="0.25">
      <c r="A42" s="15" t="s">
        <v>56</v>
      </c>
      <c r="B42" s="15" t="s">
        <v>784</v>
      </c>
      <c r="C42" s="5" t="s">
        <v>1472</v>
      </c>
      <c r="D42" s="15" t="s">
        <v>1513</v>
      </c>
      <c r="E42" s="15">
        <v>9100047239</v>
      </c>
      <c r="F42" s="5">
        <v>2024</v>
      </c>
      <c r="G42" s="15" t="s">
        <v>2201</v>
      </c>
      <c r="H42" s="15" t="s">
        <v>2206</v>
      </c>
      <c r="I42" s="19">
        <v>9</v>
      </c>
      <c r="J42" s="15">
        <v>0</v>
      </c>
      <c r="K42" s="5" t="s">
        <v>2210</v>
      </c>
      <c r="L42" s="5" t="s">
        <v>2207</v>
      </c>
    </row>
    <row r="43" spans="1:12" x14ac:dyDescent="0.25">
      <c r="A43" s="15" t="s">
        <v>57</v>
      </c>
      <c r="B43" s="15" t="s">
        <v>785</v>
      </c>
      <c r="C43" s="5" t="s">
        <v>1472</v>
      </c>
      <c r="D43" s="15" t="s">
        <v>1514</v>
      </c>
      <c r="E43" s="15">
        <v>9391314031</v>
      </c>
      <c r="F43" s="5">
        <v>2024</v>
      </c>
      <c r="G43" s="15" t="s">
        <v>2201</v>
      </c>
      <c r="H43" s="15" t="s">
        <v>2206</v>
      </c>
      <c r="I43" s="19">
        <v>8.4499999999999993</v>
      </c>
      <c r="J43" s="15">
        <v>0</v>
      </c>
      <c r="K43" s="5" t="s">
        <v>2210</v>
      </c>
      <c r="L43" s="5" t="s">
        <v>2208</v>
      </c>
    </row>
    <row r="44" spans="1:12" x14ac:dyDescent="0.25">
      <c r="A44" s="15" t="s">
        <v>58</v>
      </c>
      <c r="B44" s="15" t="s">
        <v>786</v>
      </c>
      <c r="C44" s="5" t="s">
        <v>1472</v>
      </c>
      <c r="D44" s="15" t="s">
        <v>1515</v>
      </c>
      <c r="E44" s="15">
        <v>9110597365</v>
      </c>
      <c r="F44" s="5">
        <v>2024</v>
      </c>
      <c r="G44" s="15" t="s">
        <v>2201</v>
      </c>
      <c r="H44" s="15" t="s">
        <v>2206</v>
      </c>
      <c r="I44" s="19">
        <v>8.9600000000000009</v>
      </c>
      <c r="J44" s="15">
        <v>0</v>
      </c>
      <c r="K44" s="5" t="s">
        <v>2210</v>
      </c>
      <c r="L44" s="5" t="s">
        <v>2208</v>
      </c>
    </row>
    <row r="45" spans="1:12" x14ac:dyDescent="0.25">
      <c r="A45" s="15" t="s">
        <v>59</v>
      </c>
      <c r="B45" s="15" t="s">
        <v>787</v>
      </c>
      <c r="C45" s="5" t="s">
        <v>1472</v>
      </c>
      <c r="D45" s="15" t="s">
        <v>1516</v>
      </c>
      <c r="E45" s="15">
        <v>7386098426</v>
      </c>
      <c r="F45" s="5">
        <v>2024</v>
      </c>
      <c r="G45" s="15" t="s">
        <v>2201</v>
      </c>
      <c r="H45" s="15" t="s">
        <v>2206</v>
      </c>
      <c r="I45" s="19">
        <v>9.2200000000000006</v>
      </c>
      <c r="J45" s="15">
        <v>0</v>
      </c>
      <c r="K45" s="5" t="s">
        <v>2210</v>
      </c>
      <c r="L45" s="5" t="s">
        <v>2207</v>
      </c>
    </row>
    <row r="46" spans="1:12" x14ac:dyDescent="0.25">
      <c r="A46" s="15" t="s">
        <v>60</v>
      </c>
      <c r="B46" s="15" t="s">
        <v>788</v>
      </c>
      <c r="C46" s="5" t="s">
        <v>1472</v>
      </c>
      <c r="D46" s="15" t="s">
        <v>1517</v>
      </c>
      <c r="E46" s="15">
        <v>9154789888</v>
      </c>
      <c r="F46" s="5">
        <v>2024</v>
      </c>
      <c r="G46" s="15" t="s">
        <v>2201</v>
      </c>
      <c r="H46" s="15" t="s">
        <v>2206</v>
      </c>
      <c r="I46" s="19">
        <v>7.84</v>
      </c>
      <c r="J46" s="15">
        <v>0</v>
      </c>
      <c r="K46" s="5" t="s">
        <v>2210</v>
      </c>
      <c r="L46" s="5" t="s">
        <v>2208</v>
      </c>
    </row>
    <row r="47" spans="1:12" x14ac:dyDescent="0.25">
      <c r="A47" s="15" t="s">
        <v>61</v>
      </c>
      <c r="B47" s="15" t="s">
        <v>789</v>
      </c>
      <c r="C47" s="5" t="s">
        <v>1472</v>
      </c>
      <c r="D47" s="15" t="s">
        <v>1518</v>
      </c>
      <c r="E47" s="15">
        <v>9966866088</v>
      </c>
      <c r="F47" s="5">
        <v>2024</v>
      </c>
      <c r="G47" s="15" t="s">
        <v>2201</v>
      </c>
      <c r="H47" s="15" t="s">
        <v>2206</v>
      </c>
      <c r="I47" s="19">
        <v>8.4499999999999993</v>
      </c>
      <c r="J47" s="15">
        <v>0</v>
      </c>
      <c r="K47" s="5" t="s">
        <v>2210</v>
      </c>
      <c r="L47" s="5" t="s">
        <v>2208</v>
      </c>
    </row>
    <row r="48" spans="1:12" x14ac:dyDescent="0.25">
      <c r="A48" s="15" t="s">
        <v>62</v>
      </c>
      <c r="B48" s="15" t="s">
        <v>790</v>
      </c>
      <c r="C48" s="5" t="s">
        <v>1472</v>
      </c>
      <c r="D48" s="15" t="s">
        <v>1519</v>
      </c>
      <c r="E48" s="15">
        <v>9491621123</v>
      </c>
      <c r="F48" s="5">
        <v>2024</v>
      </c>
      <c r="G48" s="15" t="s">
        <v>2201</v>
      </c>
      <c r="H48" s="15" t="s">
        <v>2206</v>
      </c>
      <c r="I48" s="19">
        <v>7.85</v>
      </c>
      <c r="J48" s="15">
        <v>0</v>
      </c>
      <c r="K48" s="5" t="s">
        <v>2210</v>
      </c>
      <c r="L48" s="5" t="s">
        <v>2208</v>
      </c>
    </row>
    <row r="49" spans="1:12" x14ac:dyDescent="0.25">
      <c r="A49" s="15" t="s">
        <v>63</v>
      </c>
      <c r="B49" s="15" t="s">
        <v>791</v>
      </c>
      <c r="C49" s="5" t="s">
        <v>1472</v>
      </c>
      <c r="D49" s="15" t="s">
        <v>1520</v>
      </c>
      <c r="E49" s="15">
        <v>9966677866</v>
      </c>
      <c r="F49" s="5">
        <v>2024</v>
      </c>
      <c r="G49" s="15" t="s">
        <v>2201</v>
      </c>
      <c r="H49" s="15" t="s">
        <v>2206</v>
      </c>
      <c r="I49" s="19">
        <v>8.7200000000000006</v>
      </c>
      <c r="J49" s="15">
        <v>0</v>
      </c>
      <c r="K49" s="5" t="s">
        <v>2210</v>
      </c>
      <c r="L49" s="5" t="s">
        <v>2208</v>
      </c>
    </row>
    <row r="50" spans="1:12" x14ac:dyDescent="0.25">
      <c r="A50" s="15" t="s">
        <v>64</v>
      </c>
      <c r="B50" s="15" t="s">
        <v>792</v>
      </c>
      <c r="C50" s="5" t="s">
        <v>1472</v>
      </c>
      <c r="D50" s="15" t="s">
        <v>1521</v>
      </c>
      <c r="E50" s="15">
        <v>9848754288</v>
      </c>
      <c r="F50" s="5">
        <v>2024</v>
      </c>
      <c r="G50" s="15" t="s">
        <v>2201</v>
      </c>
      <c r="H50" s="15" t="s">
        <v>2206</v>
      </c>
      <c r="I50" s="19">
        <v>8.94</v>
      </c>
      <c r="J50" s="15">
        <v>0</v>
      </c>
      <c r="K50" s="5" t="s">
        <v>2210</v>
      </c>
      <c r="L50" s="5" t="s">
        <v>2208</v>
      </c>
    </row>
    <row r="51" spans="1:12" x14ac:dyDescent="0.25">
      <c r="A51" s="15" t="s">
        <v>65</v>
      </c>
      <c r="B51" s="15" t="s">
        <v>793</v>
      </c>
      <c r="C51" s="5" t="s">
        <v>1472</v>
      </c>
      <c r="D51" s="17" t="s">
        <v>1522</v>
      </c>
      <c r="E51" s="15">
        <v>9347962659</v>
      </c>
      <c r="F51" s="5">
        <v>2024</v>
      </c>
      <c r="G51" s="15" t="s">
        <v>2201</v>
      </c>
      <c r="H51" s="15" t="s">
        <v>2206</v>
      </c>
      <c r="I51" s="19">
        <v>7.26</v>
      </c>
      <c r="J51" s="15">
        <v>0</v>
      </c>
      <c r="K51" s="5" t="s">
        <v>2210</v>
      </c>
      <c r="L51" s="5" t="s">
        <v>2208</v>
      </c>
    </row>
    <row r="52" spans="1:12" x14ac:dyDescent="0.25">
      <c r="A52" s="15" t="s">
        <v>66</v>
      </c>
      <c r="B52" s="15" t="s">
        <v>794</v>
      </c>
      <c r="C52" s="5" t="s">
        <v>1472</v>
      </c>
      <c r="D52" s="15" t="s">
        <v>1523</v>
      </c>
      <c r="E52" s="15">
        <v>9515338448</v>
      </c>
      <c r="F52" s="5">
        <v>2024</v>
      </c>
      <c r="G52" s="15" t="s">
        <v>2201</v>
      </c>
      <c r="H52" s="15" t="s">
        <v>2206</v>
      </c>
      <c r="I52" s="19">
        <v>8.58</v>
      </c>
      <c r="J52" s="15">
        <v>0</v>
      </c>
      <c r="K52" s="5" t="s">
        <v>2210</v>
      </c>
      <c r="L52" s="5" t="s">
        <v>2208</v>
      </c>
    </row>
    <row r="53" spans="1:12" x14ac:dyDescent="0.25">
      <c r="A53" s="15" t="s">
        <v>67</v>
      </c>
      <c r="B53" s="15" t="s">
        <v>795</v>
      </c>
      <c r="C53" s="5" t="s">
        <v>1472</v>
      </c>
      <c r="D53" s="15" t="s">
        <v>1524</v>
      </c>
      <c r="E53" s="15">
        <v>9391246396</v>
      </c>
      <c r="F53" s="5">
        <v>2024</v>
      </c>
      <c r="G53" s="15" t="s">
        <v>2201</v>
      </c>
      <c r="H53" s="15" t="s">
        <v>2206</v>
      </c>
      <c r="I53" s="19">
        <v>7.95</v>
      </c>
      <c r="J53" s="15">
        <v>0</v>
      </c>
      <c r="K53" s="5" t="s">
        <v>2210</v>
      </c>
      <c r="L53" s="5" t="s">
        <v>2208</v>
      </c>
    </row>
    <row r="54" spans="1:12" x14ac:dyDescent="0.25">
      <c r="A54" s="15" t="s">
        <v>68</v>
      </c>
      <c r="B54" s="15" t="s">
        <v>796</v>
      </c>
      <c r="C54" s="5" t="s">
        <v>1472</v>
      </c>
      <c r="D54" s="15" t="s">
        <v>1525</v>
      </c>
      <c r="E54" s="15">
        <v>9704152526</v>
      </c>
      <c r="F54" s="5">
        <v>2024</v>
      </c>
      <c r="G54" s="15" t="s">
        <v>2201</v>
      </c>
      <c r="H54" s="15" t="s">
        <v>2206</v>
      </c>
      <c r="I54" s="19">
        <v>8.8800000000000008</v>
      </c>
      <c r="J54" s="15">
        <v>0</v>
      </c>
      <c r="K54" s="5" t="s">
        <v>2210</v>
      </c>
      <c r="L54" s="5" t="s">
        <v>2207</v>
      </c>
    </row>
    <row r="55" spans="1:12" x14ac:dyDescent="0.25">
      <c r="A55" s="15" t="s">
        <v>69</v>
      </c>
      <c r="B55" s="15" t="s">
        <v>797</v>
      </c>
      <c r="C55" s="5" t="s">
        <v>1472</v>
      </c>
      <c r="D55" s="15" t="s">
        <v>1526</v>
      </c>
      <c r="E55" s="15">
        <v>9440770598</v>
      </c>
      <c r="F55" s="5">
        <v>2024</v>
      </c>
      <c r="G55" s="15" t="s">
        <v>2201</v>
      </c>
      <c r="H55" s="15" t="s">
        <v>2206</v>
      </c>
      <c r="I55" s="19">
        <v>8.91</v>
      </c>
      <c r="J55" s="15">
        <v>0</v>
      </c>
      <c r="K55" s="5" t="s">
        <v>2210</v>
      </c>
      <c r="L55" s="5" t="s">
        <v>2207</v>
      </c>
    </row>
    <row r="56" spans="1:12" x14ac:dyDescent="0.25">
      <c r="A56" s="15" t="s">
        <v>70</v>
      </c>
      <c r="B56" s="15" t="s">
        <v>798</v>
      </c>
      <c r="C56" s="5" t="s">
        <v>1472</v>
      </c>
      <c r="D56" s="15" t="s">
        <v>1527</v>
      </c>
      <c r="E56" s="15">
        <v>8688324798</v>
      </c>
      <c r="F56" s="5">
        <v>2024</v>
      </c>
      <c r="G56" s="15" t="s">
        <v>2201</v>
      </c>
      <c r="H56" s="15" t="s">
        <v>2206</v>
      </c>
      <c r="I56" s="19">
        <v>9.16</v>
      </c>
      <c r="J56" s="15">
        <v>0</v>
      </c>
      <c r="K56" s="5" t="s">
        <v>2210</v>
      </c>
      <c r="L56" s="5" t="s">
        <v>2208</v>
      </c>
    </row>
    <row r="57" spans="1:12" x14ac:dyDescent="0.25">
      <c r="A57" s="15" t="s">
        <v>71</v>
      </c>
      <c r="B57" s="15" t="s">
        <v>799</v>
      </c>
      <c r="C57" s="5" t="s">
        <v>1472</v>
      </c>
      <c r="D57" s="15" t="s">
        <v>1528</v>
      </c>
      <c r="E57" s="18">
        <v>9347055374</v>
      </c>
      <c r="F57" s="5">
        <v>2024</v>
      </c>
      <c r="G57" s="15" t="s">
        <v>2201</v>
      </c>
      <c r="H57" s="15" t="s">
        <v>2206</v>
      </c>
      <c r="I57" s="19">
        <v>7.58</v>
      </c>
      <c r="J57" s="15">
        <v>0</v>
      </c>
      <c r="K57" s="5" t="s">
        <v>2210</v>
      </c>
      <c r="L57" s="5" t="s">
        <v>2207</v>
      </c>
    </row>
    <row r="58" spans="1:12" x14ac:dyDescent="0.25">
      <c r="A58" s="15" t="s">
        <v>72</v>
      </c>
      <c r="B58" s="15" t="s">
        <v>800</v>
      </c>
      <c r="C58" s="5" t="s">
        <v>1472</v>
      </c>
      <c r="D58" s="15" t="s">
        <v>1529</v>
      </c>
      <c r="E58" s="15">
        <v>8332907840</v>
      </c>
      <c r="F58" s="5">
        <v>2024</v>
      </c>
      <c r="G58" s="15" t="s">
        <v>2201</v>
      </c>
      <c r="H58" s="15" t="s">
        <v>2206</v>
      </c>
      <c r="I58" s="19">
        <v>9.1199999999999992</v>
      </c>
      <c r="J58" s="15">
        <v>0</v>
      </c>
      <c r="K58" s="5" t="s">
        <v>2210</v>
      </c>
      <c r="L58" s="5" t="s">
        <v>2207</v>
      </c>
    </row>
    <row r="59" spans="1:12" x14ac:dyDescent="0.25">
      <c r="A59" s="15" t="s">
        <v>73</v>
      </c>
      <c r="B59" s="15" t="s">
        <v>801</v>
      </c>
      <c r="C59" s="5" t="s">
        <v>1472</v>
      </c>
      <c r="D59" s="15" t="s">
        <v>1530</v>
      </c>
      <c r="E59" s="15">
        <v>7386171947</v>
      </c>
      <c r="F59" s="5">
        <v>2024</v>
      </c>
      <c r="G59" s="15" t="s">
        <v>2201</v>
      </c>
      <c r="H59" s="15" t="s">
        <v>2206</v>
      </c>
      <c r="I59" s="19">
        <v>8.27</v>
      </c>
      <c r="J59" s="15">
        <v>0</v>
      </c>
      <c r="K59" s="5" t="s">
        <v>2210</v>
      </c>
      <c r="L59" s="5" t="s">
        <v>2208</v>
      </c>
    </row>
    <row r="60" spans="1:12" x14ac:dyDescent="0.25">
      <c r="A60" s="15" t="s">
        <v>74</v>
      </c>
      <c r="B60" s="15" t="s">
        <v>802</v>
      </c>
      <c r="C60" s="5" t="s">
        <v>1472</v>
      </c>
      <c r="D60" s="15" t="s">
        <v>1531</v>
      </c>
      <c r="E60" s="15">
        <v>6302819068</v>
      </c>
      <c r="F60" s="5">
        <v>2024</v>
      </c>
      <c r="G60" s="15" t="s">
        <v>2201</v>
      </c>
      <c r="H60" s="15" t="s">
        <v>2206</v>
      </c>
      <c r="I60" s="19">
        <v>8.4499999999999993</v>
      </c>
      <c r="J60" s="15">
        <v>0</v>
      </c>
      <c r="K60" s="5" t="s">
        <v>2210</v>
      </c>
      <c r="L60" s="5" t="s">
        <v>2208</v>
      </c>
    </row>
    <row r="61" spans="1:12" x14ac:dyDescent="0.25">
      <c r="A61" s="15" t="s">
        <v>75</v>
      </c>
      <c r="B61" s="15" t="s">
        <v>803</v>
      </c>
      <c r="C61" s="5" t="s">
        <v>1472</v>
      </c>
      <c r="D61" s="15" t="s">
        <v>1532</v>
      </c>
      <c r="E61" s="15">
        <v>9848304878</v>
      </c>
      <c r="F61" s="5">
        <v>2024</v>
      </c>
      <c r="G61" s="15" t="s">
        <v>2201</v>
      </c>
      <c r="H61" s="15" t="s">
        <v>2206</v>
      </c>
      <c r="I61" s="19">
        <v>7.63</v>
      </c>
      <c r="J61" s="15">
        <v>0</v>
      </c>
      <c r="K61" s="5" t="s">
        <v>2210</v>
      </c>
      <c r="L61" s="5" t="s">
        <v>2208</v>
      </c>
    </row>
    <row r="62" spans="1:12" x14ac:dyDescent="0.25">
      <c r="A62" s="15" t="s">
        <v>76</v>
      </c>
      <c r="B62" s="15" t="s">
        <v>804</v>
      </c>
      <c r="C62" s="5" t="s">
        <v>1472</v>
      </c>
      <c r="D62" s="15" t="s">
        <v>1533</v>
      </c>
      <c r="E62" s="15">
        <v>9063581162</v>
      </c>
      <c r="F62" s="5">
        <v>2024</v>
      </c>
      <c r="G62" s="15" t="s">
        <v>2201</v>
      </c>
      <c r="H62" s="15" t="s">
        <v>2206</v>
      </c>
      <c r="I62" s="19">
        <v>8.85</v>
      </c>
      <c r="J62" s="15">
        <v>0</v>
      </c>
      <c r="K62" s="5" t="s">
        <v>2210</v>
      </c>
      <c r="L62" s="5" t="s">
        <v>2208</v>
      </c>
    </row>
    <row r="63" spans="1:12" x14ac:dyDescent="0.25">
      <c r="A63" s="15" t="s">
        <v>77</v>
      </c>
      <c r="B63" s="15" t="s">
        <v>805</v>
      </c>
      <c r="C63" s="5" t="s">
        <v>1472</v>
      </c>
      <c r="D63" s="15" t="s">
        <v>1534</v>
      </c>
      <c r="E63" s="15">
        <v>7702682437</v>
      </c>
      <c r="F63" s="5">
        <v>2024</v>
      </c>
      <c r="G63" s="15" t="s">
        <v>2201</v>
      </c>
      <c r="H63" s="15" t="s">
        <v>2206</v>
      </c>
      <c r="I63" s="19">
        <v>8.7100000000000009</v>
      </c>
      <c r="J63" s="15">
        <v>0</v>
      </c>
      <c r="K63" s="5" t="s">
        <v>2210</v>
      </c>
      <c r="L63" s="5" t="s">
        <v>2207</v>
      </c>
    </row>
    <row r="64" spans="1:12" x14ac:dyDescent="0.25">
      <c r="A64" s="15" t="s">
        <v>78</v>
      </c>
      <c r="B64" s="15" t="s">
        <v>806</v>
      </c>
      <c r="C64" s="5" t="s">
        <v>1472</v>
      </c>
      <c r="D64" s="15" t="s">
        <v>1535</v>
      </c>
      <c r="E64" s="15">
        <v>8309430070</v>
      </c>
      <c r="F64" s="5">
        <v>2024</v>
      </c>
      <c r="G64" s="15" t="s">
        <v>2201</v>
      </c>
      <c r="H64" s="15" t="s">
        <v>2206</v>
      </c>
      <c r="I64" s="19">
        <v>9.14</v>
      </c>
      <c r="J64" s="15">
        <v>0</v>
      </c>
      <c r="K64" s="5" t="s">
        <v>2210</v>
      </c>
      <c r="L64" s="5" t="s">
        <v>2207</v>
      </c>
    </row>
    <row r="65" spans="1:12" x14ac:dyDescent="0.25">
      <c r="A65" s="15" t="s">
        <v>79</v>
      </c>
      <c r="B65" s="15" t="s">
        <v>807</v>
      </c>
      <c r="C65" s="5" t="s">
        <v>1472</v>
      </c>
      <c r="D65" s="15" t="s">
        <v>1536</v>
      </c>
      <c r="E65" s="15">
        <v>9676067923</v>
      </c>
      <c r="F65" s="5">
        <v>2024</v>
      </c>
      <c r="G65" s="15" t="s">
        <v>2201</v>
      </c>
      <c r="H65" s="15" t="s">
        <v>2206</v>
      </c>
      <c r="I65" s="19">
        <v>8.68</v>
      </c>
      <c r="J65" s="15">
        <v>0</v>
      </c>
      <c r="K65" s="5" t="s">
        <v>2210</v>
      </c>
      <c r="L65" s="5" t="s">
        <v>2207</v>
      </c>
    </row>
    <row r="66" spans="1:12" x14ac:dyDescent="0.25">
      <c r="A66" s="15" t="s">
        <v>80</v>
      </c>
      <c r="B66" s="15" t="s">
        <v>808</v>
      </c>
      <c r="C66" s="5" t="s">
        <v>1472</v>
      </c>
      <c r="D66" s="15" t="s">
        <v>1537</v>
      </c>
      <c r="E66" s="15">
        <v>9121468337</v>
      </c>
      <c r="F66" s="5">
        <v>2024</v>
      </c>
      <c r="G66" s="15" t="s">
        <v>2202</v>
      </c>
      <c r="H66" s="15" t="s">
        <v>2206</v>
      </c>
      <c r="I66" s="19">
        <v>8.98</v>
      </c>
      <c r="J66" s="15">
        <v>0</v>
      </c>
      <c r="K66" s="5" t="s">
        <v>2210</v>
      </c>
      <c r="L66" s="5" t="s">
        <v>2207</v>
      </c>
    </row>
    <row r="67" spans="1:12" x14ac:dyDescent="0.25">
      <c r="A67" s="15" t="s">
        <v>81</v>
      </c>
      <c r="B67" s="15" t="s">
        <v>809</v>
      </c>
      <c r="C67" s="5" t="s">
        <v>1472</v>
      </c>
      <c r="D67" s="15" t="s">
        <v>1538</v>
      </c>
      <c r="E67" s="15">
        <v>9515124056</v>
      </c>
      <c r="F67" s="5">
        <v>2024</v>
      </c>
      <c r="G67" s="15" t="s">
        <v>2202</v>
      </c>
      <c r="H67" s="15" t="s">
        <v>2206</v>
      </c>
      <c r="I67" s="19">
        <v>7.89</v>
      </c>
      <c r="J67" s="15">
        <v>0</v>
      </c>
      <c r="K67" s="5" t="s">
        <v>2210</v>
      </c>
      <c r="L67" s="5" t="s">
        <v>2208</v>
      </c>
    </row>
    <row r="68" spans="1:12" x14ac:dyDescent="0.25">
      <c r="A68" s="15" t="s">
        <v>82</v>
      </c>
      <c r="B68" s="15" t="s">
        <v>810</v>
      </c>
      <c r="C68" s="5" t="s">
        <v>1472</v>
      </c>
      <c r="D68" s="15" t="s">
        <v>1539</v>
      </c>
      <c r="E68" s="15">
        <v>8555901764</v>
      </c>
      <c r="F68" s="5">
        <v>2024</v>
      </c>
      <c r="G68" s="15" t="s">
        <v>2202</v>
      </c>
      <c r="H68" s="15" t="s">
        <v>2206</v>
      </c>
      <c r="I68" s="19">
        <v>7.57</v>
      </c>
      <c r="J68" s="15">
        <v>0</v>
      </c>
      <c r="K68" s="5" t="s">
        <v>2210</v>
      </c>
      <c r="L68" s="5" t="s">
        <v>2208</v>
      </c>
    </row>
    <row r="69" spans="1:12" x14ac:dyDescent="0.25">
      <c r="A69" s="15" t="s">
        <v>83</v>
      </c>
      <c r="B69" s="15" t="s">
        <v>811</v>
      </c>
      <c r="C69" s="5" t="s">
        <v>1472</v>
      </c>
      <c r="D69" s="15" t="s">
        <v>1540</v>
      </c>
      <c r="E69" s="15">
        <v>9963289155</v>
      </c>
      <c r="F69" s="5">
        <v>2024</v>
      </c>
      <c r="G69" s="15" t="s">
        <v>2202</v>
      </c>
      <c r="H69" s="15" t="s">
        <v>2206</v>
      </c>
      <c r="I69" s="19">
        <v>8.76</v>
      </c>
      <c r="J69" s="15">
        <v>0</v>
      </c>
      <c r="K69" s="5" t="s">
        <v>2210</v>
      </c>
      <c r="L69" s="5" t="s">
        <v>2208</v>
      </c>
    </row>
    <row r="70" spans="1:12" x14ac:dyDescent="0.25">
      <c r="A70" s="15" t="s">
        <v>84</v>
      </c>
      <c r="B70" s="15" t="s">
        <v>812</v>
      </c>
      <c r="C70" s="5" t="s">
        <v>1472</v>
      </c>
      <c r="D70" s="15" t="s">
        <v>1541</v>
      </c>
      <c r="E70" s="15">
        <v>9014864680</v>
      </c>
      <c r="F70" s="5">
        <v>2024</v>
      </c>
      <c r="G70" s="15" t="s">
        <v>2202</v>
      </c>
      <c r="H70" s="15" t="s">
        <v>2206</v>
      </c>
      <c r="I70" s="19">
        <v>8.61</v>
      </c>
      <c r="J70" s="15">
        <v>0</v>
      </c>
      <c r="K70" s="5" t="s">
        <v>2210</v>
      </c>
      <c r="L70" s="5" t="s">
        <v>2208</v>
      </c>
    </row>
    <row r="71" spans="1:12" x14ac:dyDescent="0.25">
      <c r="A71" s="15" t="s">
        <v>85</v>
      </c>
      <c r="B71" s="15" t="s">
        <v>813</v>
      </c>
      <c r="C71" s="5" t="s">
        <v>1472</v>
      </c>
      <c r="D71" s="15" t="s">
        <v>1542</v>
      </c>
      <c r="E71" s="15">
        <v>6309452941</v>
      </c>
      <c r="F71" s="5">
        <v>2024</v>
      </c>
      <c r="G71" s="15" t="s">
        <v>2202</v>
      </c>
      <c r="H71" s="15" t="s">
        <v>2206</v>
      </c>
      <c r="I71" s="19">
        <v>8.6999999999999993</v>
      </c>
      <c r="J71" s="15">
        <v>0</v>
      </c>
      <c r="K71" s="5" t="s">
        <v>2210</v>
      </c>
      <c r="L71" s="5" t="s">
        <v>2208</v>
      </c>
    </row>
    <row r="72" spans="1:12" x14ac:dyDescent="0.25">
      <c r="A72" s="15" t="s">
        <v>86</v>
      </c>
      <c r="B72" s="15" t="s">
        <v>814</v>
      </c>
      <c r="C72" s="5" t="s">
        <v>1472</v>
      </c>
      <c r="D72" s="15" t="s">
        <v>1543</v>
      </c>
      <c r="E72" s="15">
        <v>6281649949</v>
      </c>
      <c r="F72" s="5">
        <v>2024</v>
      </c>
      <c r="G72" s="15" t="s">
        <v>2202</v>
      </c>
      <c r="H72" s="15" t="s">
        <v>2206</v>
      </c>
      <c r="I72" s="19">
        <v>8.52</v>
      </c>
      <c r="J72" s="15">
        <v>0</v>
      </c>
      <c r="K72" s="5" t="s">
        <v>2210</v>
      </c>
      <c r="L72" s="5" t="s">
        <v>2208</v>
      </c>
    </row>
    <row r="73" spans="1:12" x14ac:dyDescent="0.25">
      <c r="A73" s="15" t="s">
        <v>87</v>
      </c>
      <c r="B73" s="15" t="s">
        <v>815</v>
      </c>
      <c r="C73" s="5" t="s">
        <v>1472</v>
      </c>
      <c r="D73" s="15" t="s">
        <v>1544</v>
      </c>
      <c r="E73" s="15">
        <v>9652468120</v>
      </c>
      <c r="F73" s="5">
        <v>2024</v>
      </c>
      <c r="G73" s="15" t="s">
        <v>2202</v>
      </c>
      <c r="H73" s="15" t="s">
        <v>2206</v>
      </c>
      <c r="I73" s="19">
        <v>9.2899999999999991</v>
      </c>
      <c r="J73" s="15">
        <v>0</v>
      </c>
      <c r="K73" s="5" t="s">
        <v>2210</v>
      </c>
      <c r="L73" s="5" t="s">
        <v>2207</v>
      </c>
    </row>
    <row r="74" spans="1:12" x14ac:dyDescent="0.25">
      <c r="A74" s="15" t="s">
        <v>88</v>
      </c>
      <c r="B74" s="15" t="s">
        <v>816</v>
      </c>
      <c r="C74" s="5" t="s">
        <v>1472</v>
      </c>
      <c r="D74" s="17" t="s">
        <v>1545</v>
      </c>
      <c r="E74" s="15">
        <v>9603558052</v>
      </c>
      <c r="F74" s="5">
        <v>2024</v>
      </c>
      <c r="G74" s="15" t="s">
        <v>2202</v>
      </c>
      <c r="H74" s="15" t="s">
        <v>2206</v>
      </c>
      <c r="I74" s="19">
        <v>9.34</v>
      </c>
      <c r="J74" s="15">
        <v>0</v>
      </c>
      <c r="K74" s="5" t="s">
        <v>2210</v>
      </c>
      <c r="L74" s="5" t="s">
        <v>2207</v>
      </c>
    </row>
    <row r="75" spans="1:12" x14ac:dyDescent="0.25">
      <c r="A75" s="15" t="s">
        <v>89</v>
      </c>
      <c r="B75" s="15" t="s">
        <v>817</v>
      </c>
      <c r="C75" s="5" t="s">
        <v>1472</v>
      </c>
      <c r="D75" s="15" t="s">
        <v>1546</v>
      </c>
      <c r="E75" s="15">
        <v>6281483505</v>
      </c>
      <c r="F75" s="5">
        <v>2024</v>
      </c>
      <c r="G75" s="15" t="s">
        <v>2202</v>
      </c>
      <c r="H75" s="15" t="s">
        <v>2206</v>
      </c>
      <c r="I75" s="19">
        <v>9.06</v>
      </c>
      <c r="J75" s="15">
        <v>0</v>
      </c>
      <c r="K75" s="5" t="s">
        <v>2210</v>
      </c>
      <c r="L75" s="5" t="s">
        <v>2207</v>
      </c>
    </row>
    <row r="76" spans="1:12" x14ac:dyDescent="0.25">
      <c r="A76" s="15" t="s">
        <v>90</v>
      </c>
      <c r="B76" s="15" t="s">
        <v>818</v>
      </c>
      <c r="C76" s="5" t="s">
        <v>1472</v>
      </c>
      <c r="D76" s="15" t="s">
        <v>1547</v>
      </c>
      <c r="E76" s="15">
        <v>9014186753</v>
      </c>
      <c r="F76" s="5">
        <v>2024</v>
      </c>
      <c r="G76" s="15" t="s">
        <v>2202</v>
      </c>
      <c r="H76" s="15" t="s">
        <v>2206</v>
      </c>
      <c r="I76" s="19">
        <v>7.8</v>
      </c>
      <c r="J76" s="15">
        <v>0</v>
      </c>
      <c r="K76" s="5" t="s">
        <v>2210</v>
      </c>
      <c r="L76" s="5" t="s">
        <v>2208</v>
      </c>
    </row>
    <row r="77" spans="1:12" x14ac:dyDescent="0.25">
      <c r="A77" s="15" t="s">
        <v>91</v>
      </c>
      <c r="B77" s="15" t="s">
        <v>819</v>
      </c>
      <c r="C77" s="5" t="s">
        <v>1472</v>
      </c>
      <c r="D77" s="15" t="s">
        <v>1548</v>
      </c>
      <c r="E77" s="15">
        <v>9110354003</v>
      </c>
      <c r="F77" s="5">
        <v>2024</v>
      </c>
      <c r="G77" s="15" t="s">
        <v>2202</v>
      </c>
      <c r="H77" s="15" t="s">
        <v>2206</v>
      </c>
      <c r="I77" s="19">
        <v>9.42</v>
      </c>
      <c r="J77" s="15">
        <v>0</v>
      </c>
      <c r="K77" s="5" t="s">
        <v>2210</v>
      </c>
      <c r="L77" s="5" t="s">
        <v>2208</v>
      </c>
    </row>
    <row r="78" spans="1:12" x14ac:dyDescent="0.25">
      <c r="A78" s="15" t="s">
        <v>92</v>
      </c>
      <c r="B78" s="15" t="s">
        <v>820</v>
      </c>
      <c r="C78" s="5" t="s">
        <v>1472</v>
      </c>
      <c r="D78" s="15" t="s">
        <v>1549</v>
      </c>
      <c r="E78" s="15">
        <v>9490479797</v>
      </c>
      <c r="F78" s="5">
        <v>2024</v>
      </c>
      <c r="G78" s="15" t="s">
        <v>2202</v>
      </c>
      <c r="H78" s="15" t="s">
        <v>2206</v>
      </c>
      <c r="I78" s="19">
        <v>8.6199999999999992</v>
      </c>
      <c r="J78" s="15">
        <v>0</v>
      </c>
      <c r="K78" s="5" t="s">
        <v>2210</v>
      </c>
      <c r="L78" s="5" t="s">
        <v>2208</v>
      </c>
    </row>
    <row r="79" spans="1:12" x14ac:dyDescent="0.25">
      <c r="A79" s="15" t="s">
        <v>93</v>
      </c>
      <c r="B79" s="15" t="s">
        <v>821</v>
      </c>
      <c r="C79" s="5" t="s">
        <v>1472</v>
      </c>
      <c r="D79" s="15" t="s">
        <v>1550</v>
      </c>
      <c r="E79" s="15">
        <v>9347248853</v>
      </c>
      <c r="F79" s="5">
        <v>2024</v>
      </c>
      <c r="G79" s="15" t="s">
        <v>2202</v>
      </c>
      <c r="H79" s="15" t="s">
        <v>2206</v>
      </c>
      <c r="I79" s="19">
        <v>7.64</v>
      </c>
      <c r="J79" s="15">
        <v>0</v>
      </c>
      <c r="K79" s="5" t="s">
        <v>2210</v>
      </c>
      <c r="L79" s="5" t="s">
        <v>2208</v>
      </c>
    </row>
    <row r="80" spans="1:12" x14ac:dyDescent="0.25">
      <c r="A80" s="15" t="s">
        <v>94</v>
      </c>
      <c r="B80" s="15" t="s">
        <v>822</v>
      </c>
      <c r="C80" s="5" t="s">
        <v>1472</v>
      </c>
      <c r="D80" s="15" t="s">
        <v>1551</v>
      </c>
      <c r="E80" s="15">
        <v>8919722374</v>
      </c>
      <c r="F80" s="5">
        <v>2024</v>
      </c>
      <c r="G80" s="15" t="s">
        <v>2202</v>
      </c>
      <c r="H80" s="15" t="s">
        <v>2206</v>
      </c>
      <c r="I80" s="19">
        <v>9.1300000000000008</v>
      </c>
      <c r="J80" s="15">
        <v>0</v>
      </c>
      <c r="K80" s="5" t="s">
        <v>2210</v>
      </c>
      <c r="L80" s="5" t="s">
        <v>2207</v>
      </c>
    </row>
    <row r="81" spans="1:12" x14ac:dyDescent="0.25">
      <c r="A81" s="15" t="s">
        <v>95</v>
      </c>
      <c r="B81" s="15" t="s">
        <v>823</v>
      </c>
      <c r="C81" s="5" t="s">
        <v>1472</v>
      </c>
      <c r="D81" s="15" t="s">
        <v>1552</v>
      </c>
      <c r="E81" s="15">
        <v>9491051300</v>
      </c>
      <c r="F81" s="5">
        <v>2024</v>
      </c>
      <c r="G81" s="15" t="s">
        <v>2202</v>
      </c>
      <c r="H81" s="15" t="s">
        <v>2206</v>
      </c>
      <c r="I81" s="19">
        <v>9.24</v>
      </c>
      <c r="J81" s="15">
        <v>0</v>
      </c>
      <c r="K81" s="5" t="s">
        <v>2210</v>
      </c>
      <c r="L81" s="5" t="s">
        <v>2207</v>
      </c>
    </row>
    <row r="82" spans="1:12" x14ac:dyDescent="0.25">
      <c r="A82" s="15" t="s">
        <v>96</v>
      </c>
      <c r="B82" s="15" t="s">
        <v>824</v>
      </c>
      <c r="C82" s="5" t="s">
        <v>1472</v>
      </c>
      <c r="D82" s="15" t="s">
        <v>1553</v>
      </c>
      <c r="E82" s="15">
        <v>7569268475</v>
      </c>
      <c r="F82" s="5">
        <v>2024</v>
      </c>
      <c r="G82" s="15" t="s">
        <v>2202</v>
      </c>
      <c r="H82" s="15" t="s">
        <v>2206</v>
      </c>
      <c r="I82" s="19">
        <v>9.25</v>
      </c>
      <c r="J82" s="15">
        <v>0</v>
      </c>
      <c r="K82" s="5" t="s">
        <v>2210</v>
      </c>
      <c r="L82" s="5" t="s">
        <v>2207</v>
      </c>
    </row>
    <row r="83" spans="1:12" x14ac:dyDescent="0.25">
      <c r="A83" s="15" t="s">
        <v>97</v>
      </c>
      <c r="B83" s="15" t="s">
        <v>825</v>
      </c>
      <c r="C83" s="5" t="s">
        <v>1472</v>
      </c>
      <c r="D83" s="15" t="s">
        <v>1554</v>
      </c>
      <c r="E83" s="15">
        <v>9000224218</v>
      </c>
      <c r="F83" s="5">
        <v>2024</v>
      </c>
      <c r="G83" s="15" t="s">
        <v>2202</v>
      </c>
      <c r="H83" s="15" t="s">
        <v>2206</v>
      </c>
      <c r="I83" s="19">
        <v>8.69</v>
      </c>
      <c r="J83" s="15">
        <v>0</v>
      </c>
      <c r="K83" s="5" t="s">
        <v>2210</v>
      </c>
      <c r="L83" s="5" t="s">
        <v>2208</v>
      </c>
    </row>
    <row r="84" spans="1:12" x14ac:dyDescent="0.25">
      <c r="A84" s="15" t="s">
        <v>98</v>
      </c>
      <c r="B84" s="15" t="s">
        <v>826</v>
      </c>
      <c r="C84" s="5" t="s">
        <v>1472</v>
      </c>
      <c r="D84" s="15" t="s">
        <v>1555</v>
      </c>
      <c r="E84" s="15">
        <v>8179452667</v>
      </c>
      <c r="F84" s="5">
        <v>2024</v>
      </c>
      <c r="G84" s="15" t="s">
        <v>2202</v>
      </c>
      <c r="H84" s="15" t="s">
        <v>2206</v>
      </c>
      <c r="I84" s="19">
        <v>9.0500000000000007</v>
      </c>
      <c r="J84" s="15">
        <v>0</v>
      </c>
      <c r="K84" s="5" t="s">
        <v>2210</v>
      </c>
      <c r="L84" s="5" t="s">
        <v>2208</v>
      </c>
    </row>
    <row r="85" spans="1:12" x14ac:dyDescent="0.25">
      <c r="A85" s="15" t="s">
        <v>99</v>
      </c>
      <c r="B85" s="15" t="s">
        <v>827</v>
      </c>
      <c r="C85" s="5" t="s">
        <v>1472</v>
      </c>
      <c r="D85" s="15" t="s">
        <v>1556</v>
      </c>
      <c r="E85" s="15">
        <v>6303803509</v>
      </c>
      <c r="F85" s="5">
        <v>2024</v>
      </c>
      <c r="G85" s="15" t="s">
        <v>2202</v>
      </c>
      <c r="H85" s="15" t="s">
        <v>2206</v>
      </c>
      <c r="I85" s="19">
        <v>9.25</v>
      </c>
      <c r="J85" s="15">
        <v>0</v>
      </c>
      <c r="K85" s="5" t="s">
        <v>2210</v>
      </c>
      <c r="L85" s="5" t="s">
        <v>2207</v>
      </c>
    </row>
    <row r="86" spans="1:12" x14ac:dyDescent="0.25">
      <c r="A86" s="15" t="s">
        <v>100</v>
      </c>
      <c r="B86" s="15" t="s">
        <v>828</v>
      </c>
      <c r="C86" s="5" t="s">
        <v>1472</v>
      </c>
      <c r="D86" s="15" t="s">
        <v>1557</v>
      </c>
      <c r="E86" s="15">
        <v>9963177978</v>
      </c>
      <c r="F86" s="5">
        <v>2024</v>
      </c>
      <c r="G86" s="15" t="s">
        <v>2202</v>
      </c>
      <c r="H86" s="15" t="s">
        <v>2206</v>
      </c>
      <c r="I86" s="19">
        <v>8.84</v>
      </c>
      <c r="J86" s="15">
        <v>0</v>
      </c>
      <c r="K86" s="5" t="s">
        <v>2210</v>
      </c>
      <c r="L86" s="5" t="s">
        <v>2208</v>
      </c>
    </row>
    <row r="87" spans="1:12" x14ac:dyDescent="0.25">
      <c r="A87" s="15" t="s">
        <v>101</v>
      </c>
      <c r="B87" s="15" t="s">
        <v>829</v>
      </c>
      <c r="C87" s="5" t="s">
        <v>1472</v>
      </c>
      <c r="D87" s="15" t="s">
        <v>1558</v>
      </c>
      <c r="E87" s="15">
        <v>9959671920</v>
      </c>
      <c r="F87" s="5">
        <v>2024</v>
      </c>
      <c r="G87" s="15" t="s">
        <v>2202</v>
      </c>
      <c r="H87" s="15" t="s">
        <v>2206</v>
      </c>
      <c r="I87" s="19">
        <v>9.27</v>
      </c>
      <c r="J87" s="15">
        <v>0</v>
      </c>
      <c r="K87" s="5" t="s">
        <v>2210</v>
      </c>
      <c r="L87" s="5" t="s">
        <v>2208</v>
      </c>
    </row>
    <row r="88" spans="1:12" x14ac:dyDescent="0.25">
      <c r="A88" s="15" t="s">
        <v>102</v>
      </c>
      <c r="B88" s="15" t="s">
        <v>830</v>
      </c>
      <c r="C88" s="5" t="s">
        <v>1472</v>
      </c>
      <c r="D88" s="15" t="s">
        <v>1559</v>
      </c>
      <c r="E88" s="15">
        <v>9493730881</v>
      </c>
      <c r="F88" s="5">
        <v>2024</v>
      </c>
      <c r="G88" s="15" t="s">
        <v>2202</v>
      </c>
      <c r="H88" s="15" t="s">
        <v>2206</v>
      </c>
      <c r="I88" s="19">
        <v>9.02</v>
      </c>
      <c r="J88" s="15">
        <v>0</v>
      </c>
      <c r="K88" s="5" t="s">
        <v>2210</v>
      </c>
      <c r="L88" s="5" t="s">
        <v>2208</v>
      </c>
    </row>
    <row r="89" spans="1:12" x14ac:dyDescent="0.25">
      <c r="A89" s="15" t="s">
        <v>103</v>
      </c>
      <c r="B89" s="15" t="s">
        <v>831</v>
      </c>
      <c r="C89" s="5" t="s">
        <v>1472</v>
      </c>
      <c r="D89" s="15" t="s">
        <v>1560</v>
      </c>
      <c r="E89" s="15">
        <v>7075398199</v>
      </c>
      <c r="F89" s="5">
        <v>2024</v>
      </c>
      <c r="G89" s="15" t="s">
        <v>2202</v>
      </c>
      <c r="H89" s="15" t="s">
        <v>2206</v>
      </c>
      <c r="I89" s="19">
        <v>9.2100000000000009</v>
      </c>
      <c r="J89" s="15">
        <v>0</v>
      </c>
      <c r="K89" s="5" t="s">
        <v>2210</v>
      </c>
      <c r="L89" s="5" t="s">
        <v>2207</v>
      </c>
    </row>
    <row r="90" spans="1:12" x14ac:dyDescent="0.25">
      <c r="A90" s="15" t="s">
        <v>104</v>
      </c>
      <c r="B90" s="15" t="s">
        <v>832</v>
      </c>
      <c r="C90" s="5" t="s">
        <v>1472</v>
      </c>
      <c r="D90" s="15" t="s">
        <v>1561</v>
      </c>
      <c r="E90" s="15">
        <v>7075694679</v>
      </c>
      <c r="F90" s="5">
        <v>2024</v>
      </c>
      <c r="G90" s="15" t="s">
        <v>2202</v>
      </c>
      <c r="H90" s="15" t="s">
        <v>2206</v>
      </c>
      <c r="I90" s="19">
        <v>8.82</v>
      </c>
      <c r="J90" s="15">
        <v>0</v>
      </c>
      <c r="K90" s="5" t="s">
        <v>2210</v>
      </c>
      <c r="L90" s="5" t="s">
        <v>2207</v>
      </c>
    </row>
    <row r="91" spans="1:12" x14ac:dyDescent="0.25">
      <c r="A91" s="15" t="s">
        <v>105</v>
      </c>
      <c r="B91" s="15" t="s">
        <v>833</v>
      </c>
      <c r="C91" s="5" t="s">
        <v>1472</v>
      </c>
      <c r="D91" s="15" t="s">
        <v>1562</v>
      </c>
      <c r="E91" s="15">
        <v>8712122366</v>
      </c>
      <c r="F91" s="5">
        <v>2024</v>
      </c>
      <c r="G91" s="15" t="s">
        <v>2202</v>
      </c>
      <c r="H91" s="15" t="s">
        <v>2206</v>
      </c>
      <c r="I91" s="19">
        <v>8.92</v>
      </c>
      <c r="J91" s="15">
        <v>0</v>
      </c>
      <c r="K91" s="5" t="s">
        <v>2210</v>
      </c>
      <c r="L91" s="5" t="s">
        <v>2208</v>
      </c>
    </row>
    <row r="92" spans="1:12" x14ac:dyDescent="0.25">
      <c r="A92" s="15" t="s">
        <v>106</v>
      </c>
      <c r="B92" s="15" t="s">
        <v>834</v>
      </c>
      <c r="C92" s="5" t="s">
        <v>1472</v>
      </c>
      <c r="D92" s="15" t="s">
        <v>1563</v>
      </c>
      <c r="E92" s="15">
        <v>6281696029</v>
      </c>
      <c r="F92" s="5">
        <v>2024</v>
      </c>
      <c r="G92" s="15" t="s">
        <v>2202</v>
      </c>
      <c r="H92" s="15" t="s">
        <v>2206</v>
      </c>
      <c r="I92" s="19">
        <v>8.39</v>
      </c>
      <c r="J92" s="15">
        <v>0</v>
      </c>
      <c r="K92" s="5" t="s">
        <v>2210</v>
      </c>
      <c r="L92" s="5" t="s">
        <v>2207</v>
      </c>
    </row>
    <row r="93" spans="1:12" x14ac:dyDescent="0.25">
      <c r="A93" s="15" t="s">
        <v>107</v>
      </c>
      <c r="B93" s="15" t="s">
        <v>835</v>
      </c>
      <c r="C93" s="5" t="s">
        <v>1472</v>
      </c>
      <c r="D93" s="15" t="s">
        <v>1564</v>
      </c>
      <c r="E93" s="15">
        <v>7993749846</v>
      </c>
      <c r="F93" s="5">
        <v>2024</v>
      </c>
      <c r="G93" s="15" t="s">
        <v>2202</v>
      </c>
      <c r="H93" s="15" t="s">
        <v>2206</v>
      </c>
      <c r="I93" s="19">
        <v>9.5399999999999991</v>
      </c>
      <c r="J93" s="15">
        <v>0</v>
      </c>
      <c r="K93" s="5" t="s">
        <v>2210</v>
      </c>
      <c r="L93" s="5" t="s">
        <v>2207</v>
      </c>
    </row>
    <row r="94" spans="1:12" x14ac:dyDescent="0.25">
      <c r="A94" s="15" t="s">
        <v>108</v>
      </c>
      <c r="B94" s="15" t="s">
        <v>836</v>
      </c>
      <c r="C94" s="5" t="s">
        <v>1472</v>
      </c>
      <c r="D94" s="15" t="s">
        <v>1565</v>
      </c>
      <c r="E94" s="15">
        <v>9550776373</v>
      </c>
      <c r="F94" s="5">
        <v>2024</v>
      </c>
      <c r="G94" s="15" t="s">
        <v>2202</v>
      </c>
      <c r="H94" s="15" t="s">
        <v>2206</v>
      </c>
      <c r="I94" s="19">
        <v>8.8699999999999992</v>
      </c>
      <c r="J94" s="15">
        <v>0</v>
      </c>
      <c r="K94" s="5" t="s">
        <v>2210</v>
      </c>
      <c r="L94" s="5" t="s">
        <v>2208</v>
      </c>
    </row>
    <row r="95" spans="1:12" x14ac:dyDescent="0.25">
      <c r="A95" s="15" t="s">
        <v>109</v>
      </c>
      <c r="B95" s="15" t="s">
        <v>837</v>
      </c>
      <c r="C95" s="5" t="s">
        <v>1472</v>
      </c>
      <c r="D95" s="17" t="s">
        <v>1566</v>
      </c>
      <c r="E95" s="15">
        <v>9030736202</v>
      </c>
      <c r="F95" s="5">
        <v>2024</v>
      </c>
      <c r="G95" s="15" t="s">
        <v>2202</v>
      </c>
      <c r="H95" s="15" t="s">
        <v>2206</v>
      </c>
      <c r="I95" s="19">
        <v>9.4</v>
      </c>
      <c r="J95" s="15">
        <v>0</v>
      </c>
      <c r="K95" s="5" t="s">
        <v>2210</v>
      </c>
      <c r="L95" s="5" t="s">
        <v>2207</v>
      </c>
    </row>
    <row r="96" spans="1:12" x14ac:dyDescent="0.25">
      <c r="A96" s="15" t="s">
        <v>110</v>
      </c>
      <c r="B96" s="15" t="s">
        <v>838</v>
      </c>
      <c r="C96" s="5" t="s">
        <v>1472</v>
      </c>
      <c r="D96" s="15" t="s">
        <v>1567</v>
      </c>
      <c r="E96" s="15">
        <v>8367729339</v>
      </c>
      <c r="F96" s="5">
        <v>2024</v>
      </c>
      <c r="G96" s="15" t="s">
        <v>2202</v>
      </c>
      <c r="H96" s="15" t="s">
        <v>2206</v>
      </c>
      <c r="I96" s="19">
        <v>7.6</v>
      </c>
      <c r="J96" s="15">
        <v>0</v>
      </c>
      <c r="K96" s="5" t="s">
        <v>2210</v>
      </c>
      <c r="L96" s="5" t="s">
        <v>2208</v>
      </c>
    </row>
    <row r="97" spans="1:12" x14ac:dyDescent="0.25">
      <c r="A97" s="15" t="s">
        <v>111</v>
      </c>
      <c r="B97" s="15" t="s">
        <v>839</v>
      </c>
      <c r="C97" s="5" t="s">
        <v>1472</v>
      </c>
      <c r="D97" s="15" t="s">
        <v>1568</v>
      </c>
      <c r="E97" s="15">
        <v>8500016577</v>
      </c>
      <c r="F97" s="5">
        <v>2024</v>
      </c>
      <c r="G97" s="15" t="s">
        <v>2202</v>
      </c>
      <c r="H97" s="15" t="s">
        <v>2206</v>
      </c>
      <c r="I97" s="19">
        <v>9.08</v>
      </c>
      <c r="J97" s="15">
        <v>0</v>
      </c>
      <c r="K97" s="5" t="s">
        <v>2210</v>
      </c>
      <c r="L97" s="5" t="s">
        <v>2207</v>
      </c>
    </row>
    <row r="98" spans="1:12" x14ac:dyDescent="0.25">
      <c r="A98" s="15" t="s">
        <v>112</v>
      </c>
      <c r="B98" s="15" t="s">
        <v>840</v>
      </c>
      <c r="C98" s="5" t="s">
        <v>1472</v>
      </c>
      <c r="D98" s="15" t="s">
        <v>1569</v>
      </c>
      <c r="E98" s="15">
        <v>9618908171</v>
      </c>
      <c r="F98" s="5">
        <v>2024</v>
      </c>
      <c r="G98" s="15" t="s">
        <v>2202</v>
      </c>
      <c r="H98" s="15" t="s">
        <v>2206</v>
      </c>
      <c r="I98" s="19">
        <v>8.73</v>
      </c>
      <c r="J98" s="15">
        <v>0</v>
      </c>
      <c r="K98" s="5" t="s">
        <v>2210</v>
      </c>
      <c r="L98" s="5" t="s">
        <v>2208</v>
      </c>
    </row>
    <row r="99" spans="1:12" x14ac:dyDescent="0.25">
      <c r="A99" s="15" t="s">
        <v>113</v>
      </c>
      <c r="B99" s="15" t="s">
        <v>841</v>
      </c>
      <c r="C99" s="5" t="s">
        <v>1472</v>
      </c>
      <c r="D99" s="15" t="s">
        <v>1570</v>
      </c>
      <c r="E99" s="15">
        <v>8639136538</v>
      </c>
      <c r="F99" s="5">
        <v>2024</v>
      </c>
      <c r="G99" s="15" t="s">
        <v>2202</v>
      </c>
      <c r="H99" s="15" t="s">
        <v>2206</v>
      </c>
      <c r="I99" s="19">
        <v>8.7899999999999991</v>
      </c>
      <c r="J99" s="15">
        <v>0</v>
      </c>
      <c r="K99" s="5" t="s">
        <v>2210</v>
      </c>
      <c r="L99" s="5" t="s">
        <v>2207</v>
      </c>
    </row>
    <row r="100" spans="1:12" x14ac:dyDescent="0.25">
      <c r="A100" s="15" t="s">
        <v>114</v>
      </c>
      <c r="B100" s="15" t="s">
        <v>842</v>
      </c>
      <c r="C100" s="5" t="s">
        <v>1472</v>
      </c>
      <c r="D100" s="15" t="s">
        <v>1571</v>
      </c>
      <c r="E100" s="15">
        <v>9346635815</v>
      </c>
      <c r="F100" s="5">
        <v>2024</v>
      </c>
      <c r="G100" s="15" t="s">
        <v>2202</v>
      </c>
      <c r="H100" s="15" t="s">
        <v>2206</v>
      </c>
      <c r="I100" s="19">
        <v>7.84</v>
      </c>
      <c r="J100" s="15">
        <v>0</v>
      </c>
      <c r="K100" s="5" t="s">
        <v>2210</v>
      </c>
      <c r="L100" s="5" t="s">
        <v>2208</v>
      </c>
    </row>
    <row r="101" spans="1:12" x14ac:dyDescent="0.25">
      <c r="A101" s="15" t="s">
        <v>115</v>
      </c>
      <c r="B101" s="15" t="s">
        <v>843</v>
      </c>
      <c r="C101" s="5" t="s">
        <v>1472</v>
      </c>
      <c r="D101" s="15" t="s">
        <v>1572</v>
      </c>
      <c r="E101" s="15">
        <v>8333839922</v>
      </c>
      <c r="F101" s="5">
        <v>2024</v>
      </c>
      <c r="G101" s="15" t="s">
        <v>2202</v>
      </c>
      <c r="H101" s="15" t="s">
        <v>2206</v>
      </c>
      <c r="I101" s="19">
        <v>8.17</v>
      </c>
      <c r="J101" s="15">
        <v>0</v>
      </c>
      <c r="K101" s="5" t="s">
        <v>2210</v>
      </c>
      <c r="L101" s="5" t="s">
        <v>2207</v>
      </c>
    </row>
    <row r="102" spans="1:12" x14ac:dyDescent="0.25">
      <c r="A102" s="15" t="s">
        <v>116</v>
      </c>
      <c r="B102" s="15" t="s">
        <v>844</v>
      </c>
      <c r="C102" s="5" t="s">
        <v>1472</v>
      </c>
      <c r="D102" s="15" t="s">
        <v>1573</v>
      </c>
      <c r="E102" s="15">
        <v>9573937662</v>
      </c>
      <c r="F102" s="5">
        <v>2024</v>
      </c>
      <c r="G102" s="15" t="s">
        <v>2202</v>
      </c>
      <c r="H102" s="15" t="s">
        <v>2206</v>
      </c>
      <c r="I102" s="19">
        <v>9.02</v>
      </c>
      <c r="J102" s="15">
        <v>0</v>
      </c>
      <c r="K102" s="5" t="s">
        <v>2210</v>
      </c>
      <c r="L102" s="5" t="s">
        <v>2207</v>
      </c>
    </row>
    <row r="103" spans="1:12" x14ac:dyDescent="0.25">
      <c r="A103" s="15" t="s">
        <v>117</v>
      </c>
      <c r="B103" s="15" t="s">
        <v>845</v>
      </c>
      <c r="C103" s="5" t="s">
        <v>1472</v>
      </c>
      <c r="D103" s="15" t="s">
        <v>1574</v>
      </c>
      <c r="E103" s="15">
        <v>9347566332</v>
      </c>
      <c r="F103" s="5">
        <v>2024</v>
      </c>
      <c r="G103" s="15" t="s">
        <v>2202</v>
      </c>
      <c r="H103" s="15" t="s">
        <v>2206</v>
      </c>
      <c r="I103" s="19">
        <v>8.49</v>
      </c>
      <c r="J103" s="15">
        <v>0</v>
      </c>
      <c r="K103" s="5" t="s">
        <v>2210</v>
      </c>
      <c r="L103" s="5" t="s">
        <v>2207</v>
      </c>
    </row>
    <row r="104" spans="1:12" x14ac:dyDescent="0.25">
      <c r="A104" s="15" t="s">
        <v>118</v>
      </c>
      <c r="B104" s="15" t="s">
        <v>846</v>
      </c>
      <c r="C104" s="5" t="s">
        <v>1472</v>
      </c>
      <c r="D104" s="15" t="s">
        <v>1575</v>
      </c>
      <c r="E104" s="15">
        <v>7981440907</v>
      </c>
      <c r="F104" s="5">
        <v>2024</v>
      </c>
      <c r="G104" s="15" t="s">
        <v>2202</v>
      </c>
      <c r="H104" s="15" t="s">
        <v>2206</v>
      </c>
      <c r="I104" s="19">
        <v>8.4700000000000006</v>
      </c>
      <c r="J104" s="15">
        <v>0</v>
      </c>
      <c r="K104" s="5" t="s">
        <v>2210</v>
      </c>
      <c r="L104" s="5" t="s">
        <v>2208</v>
      </c>
    </row>
    <row r="105" spans="1:12" x14ac:dyDescent="0.25">
      <c r="A105" s="15" t="s">
        <v>119</v>
      </c>
      <c r="B105" s="15" t="s">
        <v>847</v>
      </c>
      <c r="C105" s="5" t="s">
        <v>1472</v>
      </c>
      <c r="D105" s="15" t="s">
        <v>1576</v>
      </c>
      <c r="E105" s="15">
        <v>8106596724</v>
      </c>
      <c r="F105" s="5">
        <v>2024</v>
      </c>
      <c r="G105" s="15" t="s">
        <v>2202</v>
      </c>
      <c r="H105" s="15" t="s">
        <v>2206</v>
      </c>
      <c r="I105" s="19">
        <v>8.5500000000000007</v>
      </c>
      <c r="J105" s="15">
        <v>0</v>
      </c>
      <c r="K105" s="5" t="s">
        <v>2210</v>
      </c>
      <c r="L105" s="5" t="s">
        <v>2207</v>
      </c>
    </row>
    <row r="106" spans="1:12" x14ac:dyDescent="0.25">
      <c r="A106" s="15" t="s">
        <v>120</v>
      </c>
      <c r="B106" s="15" t="s">
        <v>848</v>
      </c>
      <c r="C106" s="5" t="s">
        <v>1472</v>
      </c>
      <c r="D106" s="15" t="s">
        <v>1577</v>
      </c>
      <c r="E106" s="15">
        <v>8500644448</v>
      </c>
      <c r="F106" s="5">
        <v>2024</v>
      </c>
      <c r="G106" s="15" t="s">
        <v>2202</v>
      </c>
      <c r="H106" s="15" t="s">
        <v>2206</v>
      </c>
      <c r="I106" s="19">
        <v>7.74</v>
      </c>
      <c r="J106" s="15">
        <v>0</v>
      </c>
      <c r="K106" s="5" t="s">
        <v>2210</v>
      </c>
      <c r="L106" s="5" t="s">
        <v>2207</v>
      </c>
    </row>
    <row r="107" spans="1:12" x14ac:dyDescent="0.25">
      <c r="A107" s="15" t="s">
        <v>121</v>
      </c>
      <c r="B107" s="15" t="s">
        <v>849</v>
      </c>
      <c r="C107" s="5" t="s">
        <v>1472</v>
      </c>
      <c r="D107" s="15" t="s">
        <v>1578</v>
      </c>
      <c r="E107" s="15">
        <v>7013709244</v>
      </c>
      <c r="F107" s="5">
        <v>2024</v>
      </c>
      <c r="G107" s="15" t="s">
        <v>2202</v>
      </c>
      <c r="H107" s="15" t="s">
        <v>2206</v>
      </c>
      <c r="I107" s="19">
        <v>9.0399999999999991</v>
      </c>
      <c r="J107" s="15">
        <v>0</v>
      </c>
      <c r="K107" s="5" t="s">
        <v>2210</v>
      </c>
      <c r="L107" s="5" t="s">
        <v>2207</v>
      </c>
    </row>
    <row r="108" spans="1:12" x14ac:dyDescent="0.25">
      <c r="A108" s="15" t="s">
        <v>122</v>
      </c>
      <c r="B108" s="15" t="s">
        <v>850</v>
      </c>
      <c r="C108" s="5" t="s">
        <v>1472</v>
      </c>
      <c r="D108" s="15" t="s">
        <v>1579</v>
      </c>
      <c r="E108" s="15">
        <v>7032985137</v>
      </c>
      <c r="F108" s="5">
        <v>2024</v>
      </c>
      <c r="G108" s="15" t="s">
        <v>2202</v>
      </c>
      <c r="H108" s="15" t="s">
        <v>2206</v>
      </c>
      <c r="I108" s="19">
        <v>8.48</v>
      </c>
      <c r="J108" s="15">
        <v>0</v>
      </c>
      <c r="K108" s="5" t="s">
        <v>2210</v>
      </c>
      <c r="L108" s="5" t="s">
        <v>2208</v>
      </c>
    </row>
    <row r="109" spans="1:12" x14ac:dyDescent="0.25">
      <c r="A109" s="15" t="s">
        <v>123</v>
      </c>
      <c r="B109" s="15" t="s">
        <v>851</v>
      </c>
      <c r="C109" s="5" t="s">
        <v>1472</v>
      </c>
      <c r="D109" s="15" t="s">
        <v>1580</v>
      </c>
      <c r="E109" s="15">
        <v>8977662616</v>
      </c>
      <c r="F109" s="5">
        <v>2024</v>
      </c>
      <c r="G109" s="15" t="s">
        <v>2202</v>
      </c>
      <c r="H109" s="15" t="s">
        <v>2206</v>
      </c>
      <c r="I109" s="19">
        <v>8.31</v>
      </c>
      <c r="J109" s="15">
        <v>0</v>
      </c>
      <c r="K109" s="5" t="s">
        <v>2210</v>
      </c>
      <c r="L109" s="5" t="s">
        <v>2207</v>
      </c>
    </row>
    <row r="110" spans="1:12" x14ac:dyDescent="0.25">
      <c r="A110" s="15" t="s">
        <v>124</v>
      </c>
      <c r="B110" s="15" t="s">
        <v>852</v>
      </c>
      <c r="C110" s="5" t="s">
        <v>1472</v>
      </c>
      <c r="D110" s="15" t="s">
        <v>1581</v>
      </c>
      <c r="E110" s="15">
        <v>9948870637</v>
      </c>
      <c r="F110" s="5">
        <v>2024</v>
      </c>
      <c r="G110" s="15" t="s">
        <v>2202</v>
      </c>
      <c r="H110" s="15" t="s">
        <v>2206</v>
      </c>
      <c r="I110" s="19">
        <v>8.61</v>
      </c>
      <c r="J110" s="15">
        <v>0</v>
      </c>
      <c r="K110" s="5" t="s">
        <v>2210</v>
      </c>
      <c r="L110" s="5" t="s">
        <v>2208</v>
      </c>
    </row>
    <row r="111" spans="1:12" x14ac:dyDescent="0.25">
      <c r="A111" s="15" t="s">
        <v>125</v>
      </c>
      <c r="B111" s="15" t="s">
        <v>853</v>
      </c>
      <c r="C111" s="5" t="s">
        <v>1472</v>
      </c>
      <c r="D111" s="15" t="s">
        <v>1582</v>
      </c>
      <c r="E111" s="15">
        <v>7993413619</v>
      </c>
      <c r="F111" s="5">
        <v>2024</v>
      </c>
      <c r="G111" s="15" t="s">
        <v>2202</v>
      </c>
      <c r="H111" s="15" t="s">
        <v>2206</v>
      </c>
      <c r="I111" s="19">
        <v>8.89</v>
      </c>
      <c r="J111" s="15">
        <v>0</v>
      </c>
      <c r="K111" s="5" t="s">
        <v>2210</v>
      </c>
      <c r="L111" s="5" t="s">
        <v>2208</v>
      </c>
    </row>
    <row r="112" spans="1:12" x14ac:dyDescent="0.25">
      <c r="A112" s="15" t="s">
        <v>126</v>
      </c>
      <c r="B112" s="15" t="s">
        <v>854</v>
      </c>
      <c r="C112" s="5" t="s">
        <v>1472</v>
      </c>
      <c r="D112" s="15" t="s">
        <v>1583</v>
      </c>
      <c r="E112" s="15">
        <v>9014867499</v>
      </c>
      <c r="F112" s="5">
        <v>2024</v>
      </c>
      <c r="G112" s="15" t="s">
        <v>2202</v>
      </c>
      <c r="H112" s="15" t="s">
        <v>2206</v>
      </c>
      <c r="I112" s="19">
        <v>7.99</v>
      </c>
      <c r="J112" s="15">
        <v>0</v>
      </c>
      <c r="K112" s="5" t="s">
        <v>2210</v>
      </c>
      <c r="L112" s="5" t="s">
        <v>2208</v>
      </c>
    </row>
    <row r="113" spans="1:12" x14ac:dyDescent="0.25">
      <c r="A113" s="15" t="s">
        <v>127</v>
      </c>
      <c r="B113" s="15" t="s">
        <v>855</v>
      </c>
      <c r="C113" s="5" t="s">
        <v>1472</v>
      </c>
      <c r="D113" s="17" t="s">
        <v>1584</v>
      </c>
      <c r="E113" s="15">
        <v>9966223949</v>
      </c>
      <c r="F113" s="5">
        <v>2024</v>
      </c>
      <c r="G113" s="15" t="s">
        <v>2202</v>
      </c>
      <c r="H113" s="15" t="s">
        <v>2206</v>
      </c>
      <c r="I113" s="19">
        <v>8.68</v>
      </c>
      <c r="J113" s="15">
        <v>0</v>
      </c>
      <c r="K113" s="5" t="s">
        <v>2210</v>
      </c>
      <c r="L113" s="5" t="s">
        <v>2207</v>
      </c>
    </row>
    <row r="114" spans="1:12" x14ac:dyDescent="0.25">
      <c r="A114" s="15" t="s">
        <v>128</v>
      </c>
      <c r="B114" s="15" t="s">
        <v>856</v>
      </c>
      <c r="C114" s="5" t="s">
        <v>1472</v>
      </c>
      <c r="D114" s="15" t="s">
        <v>1585</v>
      </c>
      <c r="E114" s="15">
        <v>9542247847</v>
      </c>
      <c r="F114" s="5">
        <v>2024</v>
      </c>
      <c r="G114" s="15" t="s">
        <v>2202</v>
      </c>
      <c r="H114" s="15" t="s">
        <v>2206</v>
      </c>
      <c r="I114" s="19">
        <v>8.7100000000000009</v>
      </c>
      <c r="J114" s="15">
        <v>0</v>
      </c>
      <c r="K114" s="5" t="s">
        <v>2210</v>
      </c>
      <c r="L114" s="5" t="s">
        <v>2208</v>
      </c>
    </row>
    <row r="115" spans="1:12" x14ac:dyDescent="0.25">
      <c r="A115" s="15" t="s">
        <v>129</v>
      </c>
      <c r="B115" s="15" t="s">
        <v>857</v>
      </c>
      <c r="C115" s="5" t="s">
        <v>1472</v>
      </c>
      <c r="D115" s="15" t="s">
        <v>1586</v>
      </c>
      <c r="E115" s="15">
        <v>9347831978</v>
      </c>
      <c r="F115" s="5">
        <v>2024</v>
      </c>
      <c r="G115" s="15" t="s">
        <v>2202</v>
      </c>
      <c r="H115" s="15" t="s">
        <v>2206</v>
      </c>
      <c r="I115" s="19">
        <v>9.14</v>
      </c>
      <c r="J115" s="15">
        <v>0</v>
      </c>
      <c r="K115" s="5" t="s">
        <v>2210</v>
      </c>
      <c r="L115" s="5" t="s">
        <v>2207</v>
      </c>
    </row>
    <row r="116" spans="1:12" x14ac:dyDescent="0.25">
      <c r="A116" s="15" t="s">
        <v>130</v>
      </c>
      <c r="B116" s="15" t="s">
        <v>858</v>
      </c>
      <c r="C116" s="5" t="s">
        <v>1472</v>
      </c>
      <c r="D116" s="15" t="s">
        <v>1587</v>
      </c>
      <c r="E116" s="15">
        <v>9908677156</v>
      </c>
      <c r="F116" s="5">
        <v>2024</v>
      </c>
      <c r="G116" s="15" t="s">
        <v>2202</v>
      </c>
      <c r="H116" s="15" t="s">
        <v>2206</v>
      </c>
      <c r="I116" s="19">
        <v>8.56</v>
      </c>
      <c r="J116" s="15">
        <v>0</v>
      </c>
      <c r="K116" s="5" t="s">
        <v>2210</v>
      </c>
      <c r="L116" s="5" t="s">
        <v>2207</v>
      </c>
    </row>
    <row r="117" spans="1:12" x14ac:dyDescent="0.25">
      <c r="A117" s="15" t="s">
        <v>131</v>
      </c>
      <c r="B117" s="15" t="s">
        <v>859</v>
      </c>
      <c r="C117" s="5" t="s">
        <v>1472</v>
      </c>
      <c r="D117" s="15" t="s">
        <v>1588</v>
      </c>
      <c r="E117" s="15">
        <v>9398227121</v>
      </c>
      <c r="F117" s="5">
        <v>2024</v>
      </c>
      <c r="G117" s="15" t="s">
        <v>2202</v>
      </c>
      <c r="H117" s="15" t="s">
        <v>2206</v>
      </c>
      <c r="I117" s="19">
        <v>7.8</v>
      </c>
      <c r="J117" s="15">
        <v>0</v>
      </c>
      <c r="K117" s="5" t="s">
        <v>2210</v>
      </c>
      <c r="L117" s="5" t="s">
        <v>2208</v>
      </c>
    </row>
    <row r="118" spans="1:12" x14ac:dyDescent="0.25">
      <c r="A118" s="15" t="s">
        <v>132</v>
      </c>
      <c r="B118" s="15" t="s">
        <v>860</v>
      </c>
      <c r="C118" s="5" t="s">
        <v>1472</v>
      </c>
      <c r="D118" s="15" t="s">
        <v>1589</v>
      </c>
      <c r="E118" s="15">
        <v>8185912409</v>
      </c>
      <c r="F118" s="5">
        <v>2024</v>
      </c>
      <c r="G118" s="15" t="s">
        <v>2202</v>
      </c>
      <c r="H118" s="15" t="s">
        <v>2206</v>
      </c>
      <c r="I118" s="19">
        <v>9.23</v>
      </c>
      <c r="J118" s="15">
        <v>0</v>
      </c>
      <c r="K118" s="5" t="s">
        <v>2210</v>
      </c>
      <c r="L118" s="5" t="s">
        <v>2207</v>
      </c>
    </row>
    <row r="119" spans="1:12" x14ac:dyDescent="0.25">
      <c r="A119" s="15" t="s">
        <v>133</v>
      </c>
      <c r="B119" s="15" t="s">
        <v>861</v>
      </c>
      <c r="C119" s="5" t="s">
        <v>1472</v>
      </c>
      <c r="D119" s="15" t="s">
        <v>1590</v>
      </c>
      <c r="E119" s="15">
        <v>9392301577</v>
      </c>
      <c r="F119" s="5">
        <v>2024</v>
      </c>
      <c r="G119" s="15" t="s">
        <v>2202</v>
      </c>
      <c r="H119" s="15" t="s">
        <v>2206</v>
      </c>
      <c r="I119" s="19">
        <v>9.39</v>
      </c>
      <c r="J119" s="15">
        <v>0</v>
      </c>
      <c r="K119" s="5" t="s">
        <v>2210</v>
      </c>
      <c r="L119" s="5" t="s">
        <v>2208</v>
      </c>
    </row>
    <row r="120" spans="1:12" x14ac:dyDescent="0.25">
      <c r="A120" s="15" t="s">
        <v>134</v>
      </c>
      <c r="B120" s="15" t="s">
        <v>862</v>
      </c>
      <c r="C120" s="5" t="s">
        <v>1472</v>
      </c>
      <c r="D120" s="15" t="s">
        <v>1591</v>
      </c>
      <c r="E120" s="15">
        <v>9441777477</v>
      </c>
      <c r="F120" s="5">
        <v>2024</v>
      </c>
      <c r="G120" s="15" t="s">
        <v>2202</v>
      </c>
      <c r="H120" s="15" t="s">
        <v>2206</v>
      </c>
      <c r="I120" s="19">
        <v>8.86</v>
      </c>
      <c r="J120" s="15">
        <v>0</v>
      </c>
      <c r="K120" s="5" t="s">
        <v>2210</v>
      </c>
      <c r="L120" s="5" t="s">
        <v>2208</v>
      </c>
    </row>
    <row r="121" spans="1:12" x14ac:dyDescent="0.25">
      <c r="A121" s="15" t="s">
        <v>135</v>
      </c>
      <c r="B121" s="15" t="s">
        <v>863</v>
      </c>
      <c r="C121" s="5" t="s">
        <v>1472</v>
      </c>
      <c r="D121" s="15" t="s">
        <v>1592</v>
      </c>
      <c r="E121" s="15">
        <v>7671823956</v>
      </c>
      <c r="F121" s="5">
        <v>2024</v>
      </c>
      <c r="G121" s="15" t="s">
        <v>2202</v>
      </c>
      <c r="H121" s="15" t="s">
        <v>2206</v>
      </c>
      <c r="I121" s="19">
        <v>8.39</v>
      </c>
      <c r="J121" s="15">
        <v>0</v>
      </c>
      <c r="K121" s="5" t="s">
        <v>2210</v>
      </c>
      <c r="L121" s="5" t="s">
        <v>2208</v>
      </c>
    </row>
    <row r="122" spans="1:12" x14ac:dyDescent="0.25">
      <c r="A122" s="15" t="s">
        <v>136</v>
      </c>
      <c r="B122" s="15" t="s">
        <v>864</v>
      </c>
      <c r="C122" s="5" t="s">
        <v>1472</v>
      </c>
      <c r="D122" s="15" t="s">
        <v>1593</v>
      </c>
      <c r="E122" s="15">
        <v>7386399682</v>
      </c>
      <c r="F122" s="5">
        <v>2024</v>
      </c>
      <c r="G122" s="15" t="s">
        <v>2202</v>
      </c>
      <c r="H122" s="15" t="s">
        <v>2206</v>
      </c>
      <c r="I122" s="19">
        <v>8.9</v>
      </c>
      <c r="J122" s="15">
        <v>0</v>
      </c>
      <c r="K122" s="5" t="s">
        <v>2210</v>
      </c>
      <c r="L122" s="5" t="s">
        <v>2207</v>
      </c>
    </row>
    <row r="123" spans="1:12" x14ac:dyDescent="0.25">
      <c r="A123" s="15" t="s">
        <v>137</v>
      </c>
      <c r="B123" s="15" t="s">
        <v>865</v>
      </c>
      <c r="C123" s="5" t="s">
        <v>1472</v>
      </c>
      <c r="D123" s="15" t="s">
        <v>1594</v>
      </c>
      <c r="E123" s="15">
        <v>8247267989</v>
      </c>
      <c r="F123" s="5">
        <v>2024</v>
      </c>
      <c r="G123" s="15" t="s">
        <v>2202</v>
      </c>
      <c r="H123" s="15" t="s">
        <v>2206</v>
      </c>
      <c r="I123" s="19">
        <v>9.11</v>
      </c>
      <c r="J123" s="15">
        <v>0</v>
      </c>
      <c r="K123" s="5" t="s">
        <v>2210</v>
      </c>
      <c r="L123" s="5" t="s">
        <v>2207</v>
      </c>
    </row>
    <row r="124" spans="1:12" x14ac:dyDescent="0.25">
      <c r="A124" s="15" t="s">
        <v>138</v>
      </c>
      <c r="B124" s="15" t="s">
        <v>866</v>
      </c>
      <c r="C124" s="5" t="s">
        <v>1472</v>
      </c>
      <c r="D124" s="15" t="s">
        <v>1595</v>
      </c>
      <c r="E124" s="15">
        <v>7989499357</v>
      </c>
      <c r="F124" s="5">
        <v>2024</v>
      </c>
      <c r="G124" s="15" t="s">
        <v>2202</v>
      </c>
      <c r="H124" s="15" t="s">
        <v>2206</v>
      </c>
      <c r="I124" s="19">
        <v>8.7899999999999991</v>
      </c>
      <c r="J124" s="15">
        <v>0</v>
      </c>
      <c r="K124" s="5" t="s">
        <v>2210</v>
      </c>
      <c r="L124" s="5" t="s">
        <v>2207</v>
      </c>
    </row>
    <row r="125" spans="1:12" x14ac:dyDescent="0.25">
      <c r="A125" s="15" t="s">
        <v>139</v>
      </c>
      <c r="B125" s="15" t="s">
        <v>867</v>
      </c>
      <c r="C125" s="5" t="s">
        <v>1472</v>
      </c>
      <c r="D125" s="15" t="s">
        <v>1596</v>
      </c>
      <c r="E125" s="15">
        <v>9063411479</v>
      </c>
      <c r="F125" s="5">
        <v>2024</v>
      </c>
      <c r="G125" s="15" t="s">
        <v>2202</v>
      </c>
      <c r="H125" s="15" t="s">
        <v>2206</v>
      </c>
      <c r="I125" s="19">
        <v>9.19</v>
      </c>
      <c r="J125" s="15">
        <v>0</v>
      </c>
      <c r="K125" s="5" t="s">
        <v>2210</v>
      </c>
      <c r="L125" s="5" t="s">
        <v>2207</v>
      </c>
    </row>
    <row r="126" spans="1:12" x14ac:dyDescent="0.25">
      <c r="A126" s="15" t="s">
        <v>140</v>
      </c>
      <c r="B126" s="15" t="s">
        <v>868</v>
      </c>
      <c r="C126" s="5" t="s">
        <v>1472</v>
      </c>
      <c r="D126" s="15" t="s">
        <v>1597</v>
      </c>
      <c r="E126" s="15">
        <v>9989374037</v>
      </c>
      <c r="F126" s="5">
        <v>2024</v>
      </c>
      <c r="G126" s="15" t="s">
        <v>2202</v>
      </c>
      <c r="H126" s="15" t="s">
        <v>2206</v>
      </c>
      <c r="I126" s="19">
        <v>8.1300000000000008</v>
      </c>
      <c r="J126" s="15">
        <v>0</v>
      </c>
      <c r="K126" s="5" t="s">
        <v>2210</v>
      </c>
      <c r="L126" s="5" t="s">
        <v>2208</v>
      </c>
    </row>
    <row r="127" spans="1:12" x14ac:dyDescent="0.25">
      <c r="A127" s="15" t="s">
        <v>141</v>
      </c>
      <c r="B127" s="15" t="s">
        <v>869</v>
      </c>
      <c r="C127" s="5" t="s">
        <v>1472</v>
      </c>
      <c r="D127" s="15" t="s">
        <v>1598</v>
      </c>
      <c r="E127" s="15">
        <v>7569117064</v>
      </c>
      <c r="F127" s="5">
        <v>2024</v>
      </c>
      <c r="G127" s="15" t="s">
        <v>2202</v>
      </c>
      <c r="H127" s="15" t="s">
        <v>2206</v>
      </c>
      <c r="I127" s="19">
        <v>8.99</v>
      </c>
      <c r="J127" s="15">
        <v>0</v>
      </c>
      <c r="K127" s="5" t="s">
        <v>2210</v>
      </c>
      <c r="L127" s="5" t="s">
        <v>2207</v>
      </c>
    </row>
    <row r="128" spans="1:12" x14ac:dyDescent="0.25">
      <c r="A128" s="15" t="s">
        <v>142</v>
      </c>
      <c r="B128" s="15" t="s">
        <v>870</v>
      </c>
      <c r="C128" s="5" t="s">
        <v>1472</v>
      </c>
      <c r="D128" s="15" t="s">
        <v>1599</v>
      </c>
      <c r="E128" s="15">
        <v>6363490932</v>
      </c>
      <c r="F128" s="5">
        <v>2024</v>
      </c>
      <c r="G128" s="15" t="s">
        <v>2202</v>
      </c>
      <c r="H128" s="15" t="s">
        <v>2206</v>
      </c>
      <c r="I128" s="19">
        <v>8.5</v>
      </c>
      <c r="J128" s="15">
        <v>0</v>
      </c>
      <c r="K128" s="5" t="s">
        <v>2210</v>
      </c>
      <c r="L128" s="5" t="s">
        <v>2207</v>
      </c>
    </row>
    <row r="129" spans="1:12" x14ac:dyDescent="0.25">
      <c r="A129" s="15" t="s">
        <v>143</v>
      </c>
      <c r="B129" s="15" t="s">
        <v>871</v>
      </c>
      <c r="C129" s="5" t="s">
        <v>1472</v>
      </c>
      <c r="D129" s="15" t="s">
        <v>1600</v>
      </c>
      <c r="E129" s="15">
        <v>7032648934</v>
      </c>
      <c r="F129" s="5">
        <v>2024</v>
      </c>
      <c r="G129" s="15" t="s">
        <v>2202</v>
      </c>
      <c r="H129" s="15" t="s">
        <v>2206</v>
      </c>
      <c r="I129" s="19">
        <v>8.64</v>
      </c>
      <c r="J129" s="15">
        <v>0</v>
      </c>
      <c r="K129" s="5" t="s">
        <v>2210</v>
      </c>
      <c r="L129" s="5" t="s">
        <v>2207</v>
      </c>
    </row>
    <row r="130" spans="1:12" x14ac:dyDescent="0.25">
      <c r="A130" s="15" t="s">
        <v>144</v>
      </c>
      <c r="B130" s="15" t="s">
        <v>872</v>
      </c>
      <c r="C130" s="5" t="s">
        <v>1472</v>
      </c>
      <c r="D130" s="15" t="s">
        <v>1601</v>
      </c>
      <c r="E130" s="15">
        <v>9581865707</v>
      </c>
      <c r="F130" s="5">
        <v>2024</v>
      </c>
      <c r="G130" s="15" t="s">
        <v>2202</v>
      </c>
      <c r="H130" s="15" t="s">
        <v>2206</v>
      </c>
      <c r="I130" s="19">
        <v>9.2100000000000009</v>
      </c>
      <c r="J130" s="15">
        <v>0</v>
      </c>
      <c r="K130" s="5" t="s">
        <v>2210</v>
      </c>
      <c r="L130" s="5" t="s">
        <v>2207</v>
      </c>
    </row>
    <row r="131" spans="1:12" x14ac:dyDescent="0.25">
      <c r="A131" s="15" t="s">
        <v>145</v>
      </c>
      <c r="B131" s="15" t="s">
        <v>873</v>
      </c>
      <c r="C131" s="5" t="s">
        <v>1472</v>
      </c>
      <c r="D131" s="15" t="s">
        <v>1602</v>
      </c>
      <c r="E131" s="15">
        <v>9752456787</v>
      </c>
      <c r="F131" s="5">
        <v>2024</v>
      </c>
      <c r="G131" s="15" t="s">
        <v>2202</v>
      </c>
      <c r="H131" s="15" t="s">
        <v>2206</v>
      </c>
      <c r="I131" s="19">
        <v>7.89</v>
      </c>
      <c r="J131" s="15">
        <v>0</v>
      </c>
      <c r="K131" s="5" t="s">
        <v>2210</v>
      </c>
      <c r="L131" s="5" t="s">
        <v>2208</v>
      </c>
    </row>
    <row r="132" spans="1:12" x14ac:dyDescent="0.25">
      <c r="A132" s="15" t="s">
        <v>146</v>
      </c>
      <c r="B132" s="15" t="s">
        <v>874</v>
      </c>
      <c r="C132" s="5" t="s">
        <v>1472</v>
      </c>
      <c r="D132" s="15" t="s">
        <v>1603</v>
      </c>
      <c r="E132" s="15">
        <v>8247579149</v>
      </c>
      <c r="F132" s="5">
        <v>2024</v>
      </c>
      <c r="G132" s="15" t="s">
        <v>2202</v>
      </c>
      <c r="H132" s="15" t="s">
        <v>2206</v>
      </c>
      <c r="I132" s="19">
        <v>8.86</v>
      </c>
      <c r="J132" s="15">
        <v>0</v>
      </c>
      <c r="K132" s="5" t="s">
        <v>2210</v>
      </c>
      <c r="L132" s="5" t="s">
        <v>2207</v>
      </c>
    </row>
    <row r="133" spans="1:12" x14ac:dyDescent="0.25">
      <c r="A133" s="15" t="s">
        <v>147</v>
      </c>
      <c r="B133" s="15" t="s">
        <v>875</v>
      </c>
      <c r="C133" s="5" t="s">
        <v>1472</v>
      </c>
      <c r="D133" s="15" t="s">
        <v>1604</v>
      </c>
      <c r="E133" s="15">
        <v>9391262567</v>
      </c>
      <c r="F133" s="5">
        <v>2024</v>
      </c>
      <c r="G133" s="15" t="s">
        <v>2202</v>
      </c>
      <c r="H133" s="15" t="s">
        <v>2206</v>
      </c>
      <c r="I133" s="19">
        <v>8.92</v>
      </c>
      <c r="J133" s="15">
        <v>0</v>
      </c>
      <c r="K133" s="5" t="s">
        <v>2210</v>
      </c>
      <c r="L133" s="5" t="s">
        <v>2208</v>
      </c>
    </row>
    <row r="134" spans="1:12" x14ac:dyDescent="0.25">
      <c r="A134" s="15" t="s">
        <v>148</v>
      </c>
      <c r="B134" s="15" t="s">
        <v>876</v>
      </c>
      <c r="C134" s="5" t="s">
        <v>1472</v>
      </c>
      <c r="D134" s="15" t="s">
        <v>1605</v>
      </c>
      <c r="E134" s="15">
        <v>7672012588</v>
      </c>
      <c r="F134" s="5">
        <v>2024</v>
      </c>
      <c r="G134" s="15" t="s">
        <v>2202</v>
      </c>
      <c r="H134" s="15" t="s">
        <v>2206</v>
      </c>
      <c r="I134" s="19">
        <v>8.85</v>
      </c>
      <c r="J134" s="15">
        <v>0</v>
      </c>
      <c r="K134" s="5" t="s">
        <v>2210</v>
      </c>
      <c r="L134" s="5" t="s">
        <v>2208</v>
      </c>
    </row>
    <row r="135" spans="1:12" x14ac:dyDescent="0.25">
      <c r="A135" s="15" t="s">
        <v>149</v>
      </c>
      <c r="B135" s="15" t="s">
        <v>877</v>
      </c>
      <c r="C135" s="5" t="s">
        <v>1472</v>
      </c>
      <c r="D135" s="15" t="s">
        <v>1606</v>
      </c>
      <c r="E135" s="15">
        <v>9381048404</v>
      </c>
      <c r="F135" s="5">
        <v>2024</v>
      </c>
      <c r="G135" s="15" t="s">
        <v>2202</v>
      </c>
      <c r="H135" s="15" t="s">
        <v>2206</v>
      </c>
      <c r="I135" s="19">
        <v>8.68</v>
      </c>
      <c r="J135" s="15">
        <v>0</v>
      </c>
      <c r="K135" s="5" t="s">
        <v>2210</v>
      </c>
      <c r="L135" s="5" t="s">
        <v>2207</v>
      </c>
    </row>
    <row r="136" spans="1:12" x14ac:dyDescent="0.25">
      <c r="A136" s="15" t="s">
        <v>150</v>
      </c>
      <c r="B136" s="15" t="s">
        <v>878</v>
      </c>
      <c r="C136" s="5" t="s">
        <v>1472</v>
      </c>
      <c r="D136" s="15" t="s">
        <v>1607</v>
      </c>
      <c r="E136" s="15">
        <v>9182560512</v>
      </c>
      <c r="F136" s="5">
        <v>2024</v>
      </c>
      <c r="G136" s="15" t="s">
        <v>2202</v>
      </c>
      <c r="H136" s="15" t="s">
        <v>2206</v>
      </c>
      <c r="I136" s="19">
        <v>8.36</v>
      </c>
      <c r="J136" s="15">
        <v>0</v>
      </c>
      <c r="K136" s="5" t="s">
        <v>2210</v>
      </c>
      <c r="L136" s="5" t="s">
        <v>2208</v>
      </c>
    </row>
    <row r="137" spans="1:12" x14ac:dyDescent="0.25">
      <c r="A137" s="15" t="s">
        <v>151</v>
      </c>
      <c r="B137" s="15" t="s">
        <v>879</v>
      </c>
      <c r="C137" s="5" t="s">
        <v>1472</v>
      </c>
      <c r="D137" s="15" t="s">
        <v>1608</v>
      </c>
      <c r="E137" s="15">
        <v>7981075401</v>
      </c>
      <c r="F137" s="5">
        <v>2024</v>
      </c>
      <c r="G137" s="15" t="s">
        <v>2202</v>
      </c>
      <c r="H137" s="15" t="s">
        <v>2206</v>
      </c>
      <c r="I137" s="19">
        <v>8.7899999999999991</v>
      </c>
      <c r="J137" s="15">
        <v>0</v>
      </c>
      <c r="K137" s="5" t="s">
        <v>2210</v>
      </c>
      <c r="L137" s="5" t="s">
        <v>2207</v>
      </c>
    </row>
    <row r="138" spans="1:12" x14ac:dyDescent="0.25">
      <c r="A138" s="15" t="s">
        <v>152</v>
      </c>
      <c r="B138" s="15" t="s">
        <v>880</v>
      </c>
      <c r="C138" s="5" t="s">
        <v>1472</v>
      </c>
      <c r="D138" s="15" t="s">
        <v>1609</v>
      </c>
      <c r="E138" s="15">
        <v>6305488710</v>
      </c>
      <c r="F138" s="5">
        <v>2024</v>
      </c>
      <c r="G138" s="15" t="s">
        <v>2202</v>
      </c>
      <c r="H138" s="15" t="s">
        <v>2206</v>
      </c>
      <c r="I138" s="19">
        <v>8.4</v>
      </c>
      <c r="J138" s="15">
        <v>0</v>
      </c>
      <c r="K138" s="5" t="s">
        <v>2210</v>
      </c>
      <c r="L138" s="5" t="s">
        <v>2208</v>
      </c>
    </row>
    <row r="139" spans="1:12" x14ac:dyDescent="0.25">
      <c r="A139" s="15" t="s">
        <v>153</v>
      </c>
      <c r="B139" s="15" t="s">
        <v>881</v>
      </c>
      <c r="C139" s="5" t="s">
        <v>1472</v>
      </c>
      <c r="D139" s="15" t="s">
        <v>1610</v>
      </c>
      <c r="E139" s="15">
        <v>9042199199</v>
      </c>
      <c r="F139" s="5">
        <v>2024</v>
      </c>
      <c r="G139" s="15" t="s">
        <v>2202</v>
      </c>
      <c r="H139" s="15" t="s">
        <v>2206</v>
      </c>
      <c r="I139" s="19">
        <v>7.69</v>
      </c>
      <c r="J139" s="15">
        <v>0</v>
      </c>
      <c r="K139" s="5" t="s">
        <v>2210</v>
      </c>
      <c r="L139" s="5" t="s">
        <v>2208</v>
      </c>
    </row>
    <row r="140" spans="1:12" x14ac:dyDescent="0.25">
      <c r="A140" s="15" t="s">
        <v>154</v>
      </c>
      <c r="B140" s="15" t="s">
        <v>882</v>
      </c>
      <c r="C140" s="5" t="s">
        <v>1472</v>
      </c>
      <c r="D140" s="15" t="s">
        <v>1611</v>
      </c>
      <c r="E140" s="15">
        <v>7013918836</v>
      </c>
      <c r="F140" s="5">
        <v>2024</v>
      </c>
      <c r="G140" s="15" t="s">
        <v>2202</v>
      </c>
      <c r="H140" s="15" t="s">
        <v>2206</v>
      </c>
      <c r="I140" s="19">
        <v>8.58</v>
      </c>
      <c r="J140" s="15">
        <v>0</v>
      </c>
      <c r="K140" s="5" t="s">
        <v>2210</v>
      </c>
      <c r="L140" s="5" t="s">
        <v>2208</v>
      </c>
    </row>
    <row r="141" spans="1:12" x14ac:dyDescent="0.25">
      <c r="A141" s="15" t="s">
        <v>155</v>
      </c>
      <c r="B141" s="15" t="s">
        <v>883</v>
      </c>
      <c r="C141" s="5" t="s">
        <v>1472</v>
      </c>
      <c r="D141" s="15" t="s">
        <v>1612</v>
      </c>
      <c r="E141" s="15">
        <v>9000707879</v>
      </c>
      <c r="F141" s="5">
        <v>2024</v>
      </c>
      <c r="G141" s="15" t="s">
        <v>2202</v>
      </c>
      <c r="H141" s="15" t="s">
        <v>2206</v>
      </c>
      <c r="I141" s="19">
        <v>8.75</v>
      </c>
      <c r="J141" s="15">
        <v>0</v>
      </c>
      <c r="K141" s="5" t="s">
        <v>2210</v>
      </c>
      <c r="L141" s="5" t="s">
        <v>2208</v>
      </c>
    </row>
    <row r="142" spans="1:12" x14ac:dyDescent="0.25">
      <c r="A142" s="15" t="s">
        <v>156</v>
      </c>
      <c r="B142" s="15" t="s">
        <v>884</v>
      </c>
      <c r="C142" s="5" t="s">
        <v>1472</v>
      </c>
      <c r="D142" s="15" t="s">
        <v>1613</v>
      </c>
      <c r="E142" s="15">
        <v>7993875113</v>
      </c>
      <c r="F142" s="5">
        <v>2024</v>
      </c>
      <c r="G142" s="15" t="s">
        <v>2202</v>
      </c>
      <c r="H142" s="15" t="s">
        <v>2206</v>
      </c>
      <c r="I142" s="19">
        <v>8.08</v>
      </c>
      <c r="J142" s="15">
        <v>0</v>
      </c>
      <c r="K142" s="5" t="s">
        <v>2210</v>
      </c>
      <c r="L142" s="5" t="s">
        <v>2208</v>
      </c>
    </row>
    <row r="143" spans="1:12" x14ac:dyDescent="0.25">
      <c r="A143" s="15" t="s">
        <v>157</v>
      </c>
      <c r="B143" s="15" t="s">
        <v>885</v>
      </c>
      <c r="C143" s="5" t="s">
        <v>1472</v>
      </c>
      <c r="D143" s="15" t="s">
        <v>1614</v>
      </c>
      <c r="E143" s="15">
        <v>9182881325</v>
      </c>
      <c r="F143" s="5">
        <v>2024</v>
      </c>
      <c r="G143" s="15" t="s">
        <v>2202</v>
      </c>
      <c r="H143" s="15" t="s">
        <v>2206</v>
      </c>
      <c r="I143" s="19">
        <v>7.62</v>
      </c>
      <c r="J143" s="15">
        <v>0</v>
      </c>
      <c r="K143" s="5" t="s">
        <v>2210</v>
      </c>
      <c r="L143" s="5" t="s">
        <v>2208</v>
      </c>
    </row>
    <row r="144" spans="1:12" x14ac:dyDescent="0.25">
      <c r="A144" s="15" t="s">
        <v>158</v>
      </c>
      <c r="B144" s="15" t="s">
        <v>886</v>
      </c>
      <c r="C144" s="5" t="s">
        <v>1472</v>
      </c>
      <c r="D144" s="15" t="s">
        <v>1615</v>
      </c>
      <c r="E144" s="15">
        <v>9297789999</v>
      </c>
      <c r="F144" s="5">
        <v>2024</v>
      </c>
      <c r="G144" s="15" t="s">
        <v>2202</v>
      </c>
      <c r="H144" s="15" t="s">
        <v>2206</v>
      </c>
      <c r="I144" s="19">
        <v>8.34</v>
      </c>
      <c r="J144" s="15">
        <v>0</v>
      </c>
      <c r="K144" s="5" t="s">
        <v>2210</v>
      </c>
      <c r="L144" s="5" t="s">
        <v>2208</v>
      </c>
    </row>
    <row r="145" spans="1:12" x14ac:dyDescent="0.25">
      <c r="A145" s="15" t="s">
        <v>159</v>
      </c>
      <c r="B145" s="15" t="s">
        <v>887</v>
      </c>
      <c r="C145" s="5" t="s">
        <v>1472</v>
      </c>
      <c r="D145" s="15" t="s">
        <v>1616</v>
      </c>
      <c r="E145" s="15">
        <v>9154139119</v>
      </c>
      <c r="F145" s="5">
        <v>2024</v>
      </c>
      <c r="G145" s="15" t="s">
        <v>2202</v>
      </c>
      <c r="H145" s="15" t="s">
        <v>2206</v>
      </c>
      <c r="I145" s="19">
        <v>8.5299999999999994</v>
      </c>
      <c r="J145" s="15">
        <v>0</v>
      </c>
      <c r="K145" s="5" t="s">
        <v>2210</v>
      </c>
      <c r="L145" s="5" t="s">
        <v>2208</v>
      </c>
    </row>
    <row r="146" spans="1:12" x14ac:dyDescent="0.25">
      <c r="A146" s="15" t="s">
        <v>160</v>
      </c>
      <c r="B146" s="15" t="s">
        <v>888</v>
      </c>
      <c r="C146" s="5" t="s">
        <v>1472</v>
      </c>
      <c r="D146" s="15" t="s">
        <v>1617</v>
      </c>
      <c r="E146" s="15">
        <v>9390300397</v>
      </c>
      <c r="F146" s="5">
        <v>2024</v>
      </c>
      <c r="G146" s="15" t="s">
        <v>2202</v>
      </c>
      <c r="H146" s="15" t="s">
        <v>2206</v>
      </c>
      <c r="I146" s="19">
        <v>9.0399999999999991</v>
      </c>
      <c r="J146" s="15">
        <v>0</v>
      </c>
      <c r="K146" s="5" t="s">
        <v>2210</v>
      </c>
      <c r="L146" s="5" t="s">
        <v>2207</v>
      </c>
    </row>
    <row r="147" spans="1:12" x14ac:dyDescent="0.25">
      <c r="A147" s="15" t="s">
        <v>161</v>
      </c>
      <c r="B147" s="15" t="s">
        <v>889</v>
      </c>
      <c r="C147" s="5" t="s">
        <v>1472</v>
      </c>
      <c r="D147" s="15" t="s">
        <v>1618</v>
      </c>
      <c r="E147" s="15">
        <v>8341945476</v>
      </c>
      <c r="F147" s="5">
        <v>2024</v>
      </c>
      <c r="G147" s="15" t="s">
        <v>2202</v>
      </c>
      <c r="H147" s="15" t="s">
        <v>2206</v>
      </c>
      <c r="I147" s="19">
        <v>8.7799999999999994</v>
      </c>
      <c r="J147" s="15">
        <v>0</v>
      </c>
      <c r="K147" s="5" t="s">
        <v>2210</v>
      </c>
      <c r="L147" s="5" t="s">
        <v>2208</v>
      </c>
    </row>
    <row r="148" spans="1:12" x14ac:dyDescent="0.25">
      <c r="A148" s="15" t="s">
        <v>162</v>
      </c>
      <c r="B148" s="15" t="s">
        <v>890</v>
      </c>
      <c r="C148" s="5" t="s">
        <v>1472</v>
      </c>
      <c r="D148" s="15" t="s">
        <v>1619</v>
      </c>
      <c r="E148" s="15">
        <v>9347696466</v>
      </c>
      <c r="F148" s="5">
        <v>2024</v>
      </c>
      <c r="G148" s="15" t="s">
        <v>2202</v>
      </c>
      <c r="H148" s="15" t="s">
        <v>2206</v>
      </c>
      <c r="I148" s="19">
        <v>7.08</v>
      </c>
      <c r="J148" s="15">
        <v>0</v>
      </c>
      <c r="K148" s="5" t="s">
        <v>2210</v>
      </c>
      <c r="L148" s="5" t="s">
        <v>2208</v>
      </c>
    </row>
    <row r="149" spans="1:12" x14ac:dyDescent="0.25">
      <c r="A149" s="15" t="s">
        <v>163</v>
      </c>
      <c r="B149" s="15" t="s">
        <v>891</v>
      </c>
      <c r="C149" s="5" t="s">
        <v>1472</v>
      </c>
      <c r="D149" s="15" t="s">
        <v>1620</v>
      </c>
      <c r="E149" s="15">
        <v>8985678979</v>
      </c>
      <c r="F149" s="5">
        <v>2024</v>
      </c>
      <c r="G149" s="15" t="s">
        <v>2202</v>
      </c>
      <c r="H149" s="15" t="s">
        <v>2206</v>
      </c>
      <c r="I149" s="19">
        <v>7.94</v>
      </c>
      <c r="J149" s="15">
        <v>0</v>
      </c>
      <c r="K149" s="5" t="s">
        <v>2210</v>
      </c>
      <c r="L149" s="5" t="s">
        <v>2208</v>
      </c>
    </row>
    <row r="150" spans="1:12" x14ac:dyDescent="0.25">
      <c r="A150" s="15" t="s">
        <v>164</v>
      </c>
      <c r="B150" s="15" t="s">
        <v>892</v>
      </c>
      <c r="C150" s="5" t="s">
        <v>1472</v>
      </c>
      <c r="D150" s="15" t="s">
        <v>1621</v>
      </c>
      <c r="E150" s="15">
        <v>7075699551</v>
      </c>
      <c r="F150" s="5">
        <v>2024</v>
      </c>
      <c r="G150" s="15" t="s">
        <v>2202</v>
      </c>
      <c r="H150" s="15" t="s">
        <v>2206</v>
      </c>
      <c r="I150" s="19">
        <v>8.69</v>
      </c>
      <c r="J150" s="15">
        <v>0</v>
      </c>
      <c r="K150" s="5" t="s">
        <v>2210</v>
      </c>
      <c r="L150" s="5" t="s">
        <v>2207</v>
      </c>
    </row>
    <row r="151" spans="1:12" x14ac:dyDescent="0.25">
      <c r="A151" s="15" t="s">
        <v>165</v>
      </c>
      <c r="B151" s="15" t="s">
        <v>893</v>
      </c>
      <c r="C151" s="5" t="s">
        <v>1472</v>
      </c>
      <c r="D151" s="15" t="s">
        <v>1622</v>
      </c>
      <c r="E151" s="15">
        <v>8341345769</v>
      </c>
      <c r="F151" s="5">
        <v>2024</v>
      </c>
      <c r="G151" s="15" t="s">
        <v>2202</v>
      </c>
      <c r="H151" s="15" t="s">
        <v>2206</v>
      </c>
      <c r="I151" s="19">
        <v>9.01</v>
      </c>
      <c r="J151" s="15">
        <v>0</v>
      </c>
      <c r="K151" s="5" t="s">
        <v>2210</v>
      </c>
      <c r="L151" s="5" t="s">
        <v>2208</v>
      </c>
    </row>
    <row r="152" spans="1:12" x14ac:dyDescent="0.25">
      <c r="A152" s="15" t="s">
        <v>166</v>
      </c>
      <c r="B152" s="15" t="s">
        <v>894</v>
      </c>
      <c r="C152" s="5" t="s">
        <v>1472</v>
      </c>
      <c r="D152" s="15" t="s">
        <v>1623</v>
      </c>
      <c r="E152" s="15">
        <v>9391095986</v>
      </c>
      <c r="F152" s="5">
        <v>2024</v>
      </c>
      <c r="G152" s="15" t="s">
        <v>2202</v>
      </c>
      <c r="H152" s="15" t="s">
        <v>2206</v>
      </c>
      <c r="I152" s="19">
        <v>8.76</v>
      </c>
      <c r="J152" s="15">
        <v>0</v>
      </c>
      <c r="K152" s="5" t="s">
        <v>2210</v>
      </c>
      <c r="L152" s="5" t="s">
        <v>2208</v>
      </c>
    </row>
    <row r="153" spans="1:12" x14ac:dyDescent="0.25">
      <c r="A153" s="15" t="s">
        <v>167</v>
      </c>
      <c r="B153" s="15" t="s">
        <v>895</v>
      </c>
      <c r="C153" s="5" t="s">
        <v>1472</v>
      </c>
      <c r="D153" s="15" t="s">
        <v>1624</v>
      </c>
      <c r="E153" s="15">
        <v>9494566576</v>
      </c>
      <c r="F153" s="5">
        <v>2024</v>
      </c>
      <c r="G153" s="15" t="s">
        <v>2202</v>
      </c>
      <c r="H153" s="15" t="s">
        <v>2206</v>
      </c>
      <c r="I153" s="19">
        <v>8.5500000000000007</v>
      </c>
      <c r="J153" s="15">
        <v>0</v>
      </c>
      <c r="K153" s="5" t="s">
        <v>2210</v>
      </c>
      <c r="L153" s="5" t="s">
        <v>2208</v>
      </c>
    </row>
    <row r="154" spans="1:12" x14ac:dyDescent="0.25">
      <c r="A154" s="15" t="s">
        <v>168</v>
      </c>
      <c r="B154" s="15" t="s">
        <v>896</v>
      </c>
      <c r="C154" s="5" t="s">
        <v>1472</v>
      </c>
      <c r="D154" s="15" t="s">
        <v>1625</v>
      </c>
      <c r="E154" s="15">
        <v>8106301700</v>
      </c>
      <c r="F154" s="5">
        <v>2024</v>
      </c>
      <c r="G154" s="15" t="s">
        <v>2202</v>
      </c>
      <c r="H154" s="15" t="s">
        <v>2206</v>
      </c>
      <c r="I154" s="19">
        <v>9.1999999999999993</v>
      </c>
      <c r="J154" s="15">
        <v>0</v>
      </c>
      <c r="K154" s="5" t="s">
        <v>2210</v>
      </c>
      <c r="L154" s="5" t="s">
        <v>2207</v>
      </c>
    </row>
    <row r="155" spans="1:12" x14ac:dyDescent="0.25">
      <c r="A155" s="15" t="s">
        <v>169</v>
      </c>
      <c r="B155" s="15" t="s">
        <v>897</v>
      </c>
      <c r="C155" s="5" t="s">
        <v>1472</v>
      </c>
      <c r="D155" s="15" t="s">
        <v>1626</v>
      </c>
      <c r="E155" s="15">
        <v>7989956328</v>
      </c>
      <c r="F155" s="5">
        <v>2024</v>
      </c>
      <c r="G155" s="15" t="s">
        <v>2202</v>
      </c>
      <c r="H155" s="15" t="s">
        <v>2206</v>
      </c>
      <c r="I155" s="19">
        <v>8.7799999999999994</v>
      </c>
      <c r="J155" s="15">
        <v>0</v>
      </c>
      <c r="K155" s="5" t="s">
        <v>2210</v>
      </c>
      <c r="L155" s="5" t="s">
        <v>2208</v>
      </c>
    </row>
    <row r="156" spans="1:12" x14ac:dyDescent="0.25">
      <c r="A156" s="15" t="s">
        <v>170</v>
      </c>
      <c r="B156" s="15" t="s">
        <v>898</v>
      </c>
      <c r="C156" s="5" t="s">
        <v>1472</v>
      </c>
      <c r="D156" s="15" t="s">
        <v>1627</v>
      </c>
      <c r="E156" s="15">
        <v>7569658058</v>
      </c>
      <c r="F156" s="5">
        <v>2024</v>
      </c>
      <c r="G156" s="15" t="s">
        <v>2202</v>
      </c>
      <c r="H156" s="15" t="s">
        <v>2206</v>
      </c>
      <c r="I156" s="19">
        <v>8.98</v>
      </c>
      <c r="J156" s="15">
        <v>0</v>
      </c>
      <c r="K156" s="5" t="s">
        <v>2210</v>
      </c>
      <c r="L156" s="5" t="s">
        <v>2207</v>
      </c>
    </row>
    <row r="157" spans="1:12" x14ac:dyDescent="0.25">
      <c r="A157" s="15" t="s">
        <v>171</v>
      </c>
      <c r="B157" s="15" t="s">
        <v>899</v>
      </c>
      <c r="C157" s="5" t="s">
        <v>1472</v>
      </c>
      <c r="D157" s="15" t="s">
        <v>1628</v>
      </c>
      <c r="E157" s="15">
        <v>8523083977</v>
      </c>
      <c r="F157" s="5">
        <v>2024</v>
      </c>
      <c r="G157" s="15" t="s">
        <v>2202</v>
      </c>
      <c r="H157" s="15" t="s">
        <v>2206</v>
      </c>
      <c r="I157" s="19">
        <v>8.94</v>
      </c>
      <c r="J157" s="15">
        <v>0</v>
      </c>
      <c r="K157" s="5" t="s">
        <v>2210</v>
      </c>
      <c r="L157" s="5" t="s">
        <v>2207</v>
      </c>
    </row>
    <row r="158" spans="1:12" x14ac:dyDescent="0.25">
      <c r="A158" s="15" t="s">
        <v>172</v>
      </c>
      <c r="B158" s="15" t="s">
        <v>900</v>
      </c>
      <c r="C158" s="5" t="s">
        <v>1472</v>
      </c>
      <c r="D158" s="15" t="s">
        <v>1629</v>
      </c>
      <c r="E158" s="15">
        <v>7989984626</v>
      </c>
      <c r="F158" s="5">
        <v>2024</v>
      </c>
      <c r="G158" s="15" t="s">
        <v>2202</v>
      </c>
      <c r="H158" s="15" t="s">
        <v>2206</v>
      </c>
      <c r="I158" s="19">
        <v>9.11</v>
      </c>
      <c r="J158" s="15">
        <v>0</v>
      </c>
      <c r="K158" s="5" t="s">
        <v>2210</v>
      </c>
      <c r="L158" s="5" t="s">
        <v>2208</v>
      </c>
    </row>
    <row r="159" spans="1:12" x14ac:dyDescent="0.25">
      <c r="A159" s="15" t="s">
        <v>173</v>
      </c>
      <c r="B159" s="15" t="s">
        <v>901</v>
      </c>
      <c r="C159" s="5" t="s">
        <v>1472</v>
      </c>
      <c r="D159" s="15" t="s">
        <v>1630</v>
      </c>
      <c r="E159" s="15">
        <v>7989101444</v>
      </c>
      <c r="F159" s="5">
        <v>2024</v>
      </c>
      <c r="G159" s="15" t="s">
        <v>2202</v>
      </c>
      <c r="H159" s="15" t="s">
        <v>2206</v>
      </c>
      <c r="I159" s="19">
        <v>8.93</v>
      </c>
      <c r="J159" s="15">
        <v>0</v>
      </c>
      <c r="K159" s="5" t="s">
        <v>2210</v>
      </c>
      <c r="L159" s="5" t="s">
        <v>2208</v>
      </c>
    </row>
    <row r="160" spans="1:12" x14ac:dyDescent="0.25">
      <c r="A160" s="15" t="s">
        <v>174</v>
      </c>
      <c r="B160" s="15" t="s">
        <v>902</v>
      </c>
      <c r="C160" s="5" t="s">
        <v>1472</v>
      </c>
      <c r="D160" s="15" t="s">
        <v>1631</v>
      </c>
      <c r="E160" s="15">
        <v>9966292222</v>
      </c>
      <c r="F160" s="5">
        <v>2024</v>
      </c>
      <c r="G160" s="15" t="s">
        <v>2202</v>
      </c>
      <c r="H160" s="15" t="s">
        <v>2206</v>
      </c>
      <c r="I160" s="19">
        <v>7.68</v>
      </c>
      <c r="J160" s="15">
        <v>0</v>
      </c>
      <c r="K160" s="5" t="s">
        <v>2210</v>
      </c>
      <c r="L160" s="5" t="s">
        <v>2208</v>
      </c>
    </row>
    <row r="161" spans="1:12" x14ac:dyDescent="0.25">
      <c r="A161" s="15" t="s">
        <v>175</v>
      </c>
      <c r="B161" s="15" t="s">
        <v>903</v>
      </c>
      <c r="C161" s="5" t="s">
        <v>1472</v>
      </c>
      <c r="D161" s="15" t="s">
        <v>1632</v>
      </c>
      <c r="E161" s="15">
        <v>8639892114</v>
      </c>
      <c r="F161" s="5">
        <v>2024</v>
      </c>
      <c r="G161" s="15" t="s">
        <v>2202</v>
      </c>
      <c r="H161" s="15" t="s">
        <v>2206</v>
      </c>
      <c r="I161" s="19">
        <v>8.1300000000000008</v>
      </c>
      <c r="J161" s="15">
        <v>0</v>
      </c>
      <c r="K161" s="5" t="s">
        <v>2210</v>
      </c>
      <c r="L161" s="5" t="s">
        <v>2208</v>
      </c>
    </row>
    <row r="162" spans="1:12" x14ac:dyDescent="0.25">
      <c r="A162" s="15" t="s">
        <v>176</v>
      </c>
      <c r="B162" s="15" t="s">
        <v>904</v>
      </c>
      <c r="C162" s="5" t="s">
        <v>1472</v>
      </c>
      <c r="D162" s="15" t="s">
        <v>1633</v>
      </c>
      <c r="E162" s="15">
        <v>7416895096</v>
      </c>
      <c r="F162" s="5">
        <v>2024</v>
      </c>
      <c r="G162" s="15" t="s">
        <v>2202</v>
      </c>
      <c r="H162" s="15" t="s">
        <v>2206</v>
      </c>
      <c r="I162" s="19">
        <v>9.3800000000000008</v>
      </c>
      <c r="J162" s="15">
        <v>0</v>
      </c>
      <c r="K162" s="5" t="s">
        <v>2210</v>
      </c>
      <c r="L162" s="5" t="s">
        <v>2208</v>
      </c>
    </row>
    <row r="163" spans="1:12" x14ac:dyDescent="0.25">
      <c r="A163" s="15" t="s">
        <v>177</v>
      </c>
      <c r="B163" s="15" t="s">
        <v>905</v>
      </c>
      <c r="C163" s="5" t="s">
        <v>1472</v>
      </c>
      <c r="D163" s="15" t="s">
        <v>1634</v>
      </c>
      <c r="E163" s="15">
        <v>8978250336</v>
      </c>
      <c r="F163" s="5">
        <v>2024</v>
      </c>
      <c r="G163" s="15" t="s">
        <v>2202</v>
      </c>
      <c r="H163" s="15" t="s">
        <v>2206</v>
      </c>
      <c r="I163" s="19">
        <v>9.2899999999999991</v>
      </c>
      <c r="J163" s="15">
        <v>0</v>
      </c>
      <c r="K163" s="5" t="s">
        <v>2210</v>
      </c>
      <c r="L163" s="5" t="s">
        <v>2207</v>
      </c>
    </row>
    <row r="164" spans="1:12" x14ac:dyDescent="0.25">
      <c r="A164" s="15" t="s">
        <v>178</v>
      </c>
      <c r="B164" s="15" t="s">
        <v>906</v>
      </c>
      <c r="C164" s="5" t="s">
        <v>1472</v>
      </c>
      <c r="D164" s="15" t="s">
        <v>1635</v>
      </c>
      <c r="E164" s="15">
        <v>9959389565</v>
      </c>
      <c r="F164" s="5">
        <v>2024</v>
      </c>
      <c r="G164" s="15" t="s">
        <v>2202</v>
      </c>
      <c r="H164" s="15" t="s">
        <v>2206</v>
      </c>
      <c r="I164" s="19">
        <v>9.19</v>
      </c>
      <c r="J164" s="15">
        <v>0</v>
      </c>
      <c r="K164" s="5" t="s">
        <v>2210</v>
      </c>
      <c r="L164" s="5" t="s">
        <v>2207</v>
      </c>
    </row>
    <row r="165" spans="1:12" x14ac:dyDescent="0.25">
      <c r="A165" s="15" t="s">
        <v>179</v>
      </c>
      <c r="B165" s="15" t="s">
        <v>907</v>
      </c>
      <c r="C165" s="5" t="s">
        <v>1472</v>
      </c>
      <c r="D165" s="15" t="s">
        <v>1636</v>
      </c>
      <c r="E165" s="15">
        <v>7286926116</v>
      </c>
      <c r="F165" s="5">
        <v>2024</v>
      </c>
      <c r="G165" s="15" t="s">
        <v>2202</v>
      </c>
      <c r="H165" s="15" t="s">
        <v>2206</v>
      </c>
      <c r="I165" s="19">
        <v>8.76</v>
      </c>
      <c r="J165" s="15">
        <v>0</v>
      </c>
      <c r="K165" s="5" t="s">
        <v>2210</v>
      </c>
      <c r="L165" s="5" t="s">
        <v>2208</v>
      </c>
    </row>
    <row r="166" spans="1:12" x14ac:dyDescent="0.25">
      <c r="A166" s="15" t="s">
        <v>180</v>
      </c>
      <c r="B166" s="15" t="s">
        <v>908</v>
      </c>
      <c r="C166" s="5" t="s">
        <v>1472</v>
      </c>
      <c r="D166" s="15" t="s">
        <v>1637</v>
      </c>
      <c r="E166" s="15">
        <v>8977275808</v>
      </c>
      <c r="F166" s="5">
        <v>2024</v>
      </c>
      <c r="G166" s="15" t="s">
        <v>2202</v>
      </c>
      <c r="H166" s="15" t="s">
        <v>2206</v>
      </c>
      <c r="I166" s="19">
        <v>8.02</v>
      </c>
      <c r="J166" s="15">
        <v>0</v>
      </c>
      <c r="K166" s="5" t="s">
        <v>2210</v>
      </c>
      <c r="L166" s="5" t="s">
        <v>2208</v>
      </c>
    </row>
    <row r="167" spans="1:12" x14ac:dyDescent="0.25">
      <c r="A167" s="15" t="s">
        <v>181</v>
      </c>
      <c r="B167" s="15" t="s">
        <v>909</v>
      </c>
      <c r="C167" s="5" t="s">
        <v>1472</v>
      </c>
      <c r="D167" s="17" t="s">
        <v>1638</v>
      </c>
      <c r="E167" s="15">
        <v>9030378699</v>
      </c>
      <c r="F167" s="5">
        <v>2024</v>
      </c>
      <c r="G167" s="15" t="s">
        <v>2202</v>
      </c>
      <c r="H167" s="15" t="s">
        <v>2206</v>
      </c>
      <c r="I167" s="19">
        <v>9.39</v>
      </c>
      <c r="J167" s="15">
        <v>0</v>
      </c>
      <c r="K167" s="5" t="s">
        <v>2210</v>
      </c>
      <c r="L167" s="5" t="s">
        <v>2207</v>
      </c>
    </row>
    <row r="168" spans="1:12" x14ac:dyDescent="0.25">
      <c r="A168" s="15" t="s">
        <v>182</v>
      </c>
      <c r="B168" s="15" t="s">
        <v>910</v>
      </c>
      <c r="C168" s="5" t="s">
        <v>1472</v>
      </c>
      <c r="D168" s="17" t="s">
        <v>1639</v>
      </c>
      <c r="E168" s="15">
        <v>9392760366</v>
      </c>
      <c r="F168" s="5">
        <v>2024</v>
      </c>
      <c r="G168" s="15" t="s">
        <v>2202</v>
      </c>
      <c r="H168" s="15" t="s">
        <v>2206</v>
      </c>
      <c r="I168" s="19">
        <v>8.9700000000000006</v>
      </c>
      <c r="J168" s="15">
        <v>0</v>
      </c>
      <c r="K168" s="5" t="s">
        <v>2210</v>
      </c>
      <c r="L168" s="5" t="s">
        <v>2207</v>
      </c>
    </row>
    <row r="169" spans="1:12" x14ac:dyDescent="0.25">
      <c r="A169" s="15" t="s">
        <v>183</v>
      </c>
      <c r="B169" s="15" t="s">
        <v>911</v>
      </c>
      <c r="C169" s="5" t="s">
        <v>1472</v>
      </c>
      <c r="D169" s="15" t="s">
        <v>1640</v>
      </c>
      <c r="E169" s="15">
        <v>9391164614</v>
      </c>
      <c r="F169" s="5">
        <v>2024</v>
      </c>
      <c r="G169" s="15" t="s">
        <v>2202</v>
      </c>
      <c r="H169" s="15" t="s">
        <v>2206</v>
      </c>
      <c r="I169" s="19">
        <v>9</v>
      </c>
      <c r="J169" s="15">
        <v>0</v>
      </c>
      <c r="K169" s="5" t="s">
        <v>2210</v>
      </c>
      <c r="L169" s="5" t="s">
        <v>2207</v>
      </c>
    </row>
    <row r="170" spans="1:12" x14ac:dyDescent="0.25">
      <c r="A170" s="15" t="s">
        <v>184</v>
      </c>
      <c r="B170" s="15" t="s">
        <v>912</v>
      </c>
      <c r="C170" s="5" t="s">
        <v>1472</v>
      </c>
      <c r="D170" s="15" t="s">
        <v>1641</v>
      </c>
      <c r="E170" s="15">
        <v>9160822022</v>
      </c>
      <c r="F170" s="5">
        <v>2024</v>
      </c>
      <c r="G170" s="15" t="s">
        <v>2202</v>
      </c>
      <c r="H170" s="15" t="s">
        <v>2206</v>
      </c>
      <c r="I170" s="19">
        <v>8.2799999999999994</v>
      </c>
      <c r="J170" s="15">
        <v>0</v>
      </c>
      <c r="K170" s="5" t="s">
        <v>2210</v>
      </c>
      <c r="L170" s="5" t="s">
        <v>2207</v>
      </c>
    </row>
    <row r="171" spans="1:12" x14ac:dyDescent="0.25">
      <c r="A171" s="15" t="s">
        <v>185</v>
      </c>
      <c r="B171" s="15" t="s">
        <v>913</v>
      </c>
      <c r="C171" s="5" t="s">
        <v>1472</v>
      </c>
      <c r="D171" s="15" t="s">
        <v>1642</v>
      </c>
      <c r="E171" s="15">
        <v>7569995805</v>
      </c>
      <c r="F171" s="5">
        <v>2024</v>
      </c>
      <c r="G171" s="15" t="s">
        <v>2202</v>
      </c>
      <c r="H171" s="15" t="s">
        <v>2206</v>
      </c>
      <c r="I171" s="19">
        <v>7.97</v>
      </c>
      <c r="J171" s="15">
        <v>0</v>
      </c>
      <c r="K171" s="5" t="s">
        <v>2210</v>
      </c>
      <c r="L171" s="5" t="s">
        <v>2208</v>
      </c>
    </row>
    <row r="172" spans="1:12" x14ac:dyDescent="0.25">
      <c r="A172" s="15" t="s">
        <v>186</v>
      </c>
      <c r="B172" s="15" t="s">
        <v>914</v>
      </c>
      <c r="C172" s="5" t="s">
        <v>1472</v>
      </c>
      <c r="D172" s="15" t="s">
        <v>1643</v>
      </c>
      <c r="E172" s="15">
        <v>8367404764</v>
      </c>
      <c r="F172" s="5">
        <v>2024</v>
      </c>
      <c r="G172" s="15" t="s">
        <v>2202</v>
      </c>
      <c r="H172" s="15" t="s">
        <v>2206</v>
      </c>
      <c r="I172" s="19">
        <v>9.18</v>
      </c>
      <c r="J172" s="15">
        <v>0</v>
      </c>
      <c r="K172" s="5" t="s">
        <v>2210</v>
      </c>
      <c r="L172" s="5" t="s">
        <v>2207</v>
      </c>
    </row>
    <row r="173" spans="1:12" x14ac:dyDescent="0.25">
      <c r="A173" s="15" t="s">
        <v>187</v>
      </c>
      <c r="B173" s="15" t="s">
        <v>915</v>
      </c>
      <c r="C173" s="5" t="s">
        <v>1472</v>
      </c>
      <c r="D173" s="15" t="s">
        <v>1644</v>
      </c>
      <c r="E173" s="15">
        <v>7396772313</v>
      </c>
      <c r="F173" s="5">
        <v>2024</v>
      </c>
      <c r="G173" s="15" t="s">
        <v>2202</v>
      </c>
      <c r="H173" s="15" t="s">
        <v>2206</v>
      </c>
      <c r="I173" s="19">
        <v>8.9</v>
      </c>
      <c r="J173" s="15">
        <v>0</v>
      </c>
      <c r="K173" s="5" t="s">
        <v>2210</v>
      </c>
      <c r="L173" s="5" t="s">
        <v>2208</v>
      </c>
    </row>
    <row r="174" spans="1:12" x14ac:dyDescent="0.25">
      <c r="A174" s="15" t="s">
        <v>188</v>
      </c>
      <c r="B174" s="15" t="s">
        <v>916</v>
      </c>
      <c r="C174" s="5" t="s">
        <v>1472</v>
      </c>
      <c r="D174" s="15" t="s">
        <v>1645</v>
      </c>
      <c r="E174" s="15">
        <v>8143151239</v>
      </c>
      <c r="F174" s="5">
        <v>2024</v>
      </c>
      <c r="G174" s="15" t="s">
        <v>2202</v>
      </c>
      <c r="H174" s="15" t="s">
        <v>2206</v>
      </c>
      <c r="I174" s="19">
        <v>9.02</v>
      </c>
      <c r="J174" s="15">
        <v>0</v>
      </c>
      <c r="K174" s="5" t="s">
        <v>2210</v>
      </c>
      <c r="L174" s="5" t="s">
        <v>2207</v>
      </c>
    </row>
    <row r="175" spans="1:12" x14ac:dyDescent="0.25">
      <c r="A175" s="15" t="s">
        <v>189</v>
      </c>
      <c r="B175" s="15" t="s">
        <v>917</v>
      </c>
      <c r="C175" s="5" t="s">
        <v>1472</v>
      </c>
      <c r="D175" s="15" t="s">
        <v>1646</v>
      </c>
      <c r="E175" s="15">
        <v>9160244810</v>
      </c>
      <c r="F175" s="5">
        <v>2024</v>
      </c>
      <c r="G175" s="15" t="s">
        <v>2202</v>
      </c>
      <c r="H175" s="15" t="s">
        <v>2206</v>
      </c>
      <c r="I175" s="19">
        <v>9.11</v>
      </c>
      <c r="J175" s="15">
        <v>0</v>
      </c>
      <c r="K175" s="5" t="s">
        <v>2210</v>
      </c>
      <c r="L175" s="5" t="s">
        <v>2207</v>
      </c>
    </row>
    <row r="176" spans="1:12" x14ac:dyDescent="0.25">
      <c r="A176" s="15" t="s">
        <v>190</v>
      </c>
      <c r="B176" s="15" t="s">
        <v>918</v>
      </c>
      <c r="C176" s="5" t="s">
        <v>1472</v>
      </c>
      <c r="D176" s="15" t="s">
        <v>1647</v>
      </c>
      <c r="E176" s="15">
        <v>9502656333</v>
      </c>
      <c r="F176" s="5">
        <v>2024</v>
      </c>
      <c r="G176" s="15" t="s">
        <v>2202</v>
      </c>
      <c r="H176" s="15" t="s">
        <v>2206</v>
      </c>
      <c r="I176" s="19">
        <v>8.9</v>
      </c>
      <c r="J176" s="15">
        <v>0</v>
      </c>
      <c r="K176" s="5" t="s">
        <v>2210</v>
      </c>
      <c r="L176" s="5" t="s">
        <v>2207</v>
      </c>
    </row>
    <row r="177" spans="1:12" x14ac:dyDescent="0.25">
      <c r="A177" s="15" t="s">
        <v>191</v>
      </c>
      <c r="B177" s="15" t="s">
        <v>919</v>
      </c>
      <c r="C177" s="5" t="s">
        <v>1472</v>
      </c>
      <c r="D177" s="15" t="s">
        <v>1648</v>
      </c>
      <c r="E177" s="15">
        <v>8790764345</v>
      </c>
      <c r="F177" s="5">
        <v>2024</v>
      </c>
      <c r="G177" s="15" t="s">
        <v>2202</v>
      </c>
      <c r="H177" s="15" t="s">
        <v>2206</v>
      </c>
      <c r="I177" s="19">
        <v>8.23</v>
      </c>
      <c r="J177" s="15">
        <v>0</v>
      </c>
      <c r="K177" s="5" t="s">
        <v>2210</v>
      </c>
      <c r="L177" s="5" t="s">
        <v>2208</v>
      </c>
    </row>
    <row r="178" spans="1:12" x14ac:dyDescent="0.25">
      <c r="A178" s="15" t="s">
        <v>192</v>
      </c>
      <c r="B178" s="15" t="s">
        <v>920</v>
      </c>
      <c r="C178" s="5" t="s">
        <v>1472</v>
      </c>
      <c r="D178" s="15" t="s">
        <v>1649</v>
      </c>
      <c r="E178" s="15">
        <v>9154603462</v>
      </c>
      <c r="F178" s="5">
        <v>2024</v>
      </c>
      <c r="G178" s="15" t="s">
        <v>2202</v>
      </c>
      <c r="H178" s="15" t="s">
        <v>2206</v>
      </c>
      <c r="I178" s="19">
        <v>9.08</v>
      </c>
      <c r="J178" s="15">
        <v>0</v>
      </c>
      <c r="K178" s="5" t="s">
        <v>2210</v>
      </c>
      <c r="L178" s="5" t="s">
        <v>2207</v>
      </c>
    </row>
    <row r="179" spans="1:12" x14ac:dyDescent="0.25">
      <c r="A179" s="15" t="s">
        <v>193</v>
      </c>
      <c r="B179" s="15" t="s">
        <v>921</v>
      </c>
      <c r="C179" s="5" t="s">
        <v>1472</v>
      </c>
      <c r="D179" s="15" t="s">
        <v>1650</v>
      </c>
      <c r="E179" s="15">
        <v>7981039616</v>
      </c>
      <c r="F179" s="5">
        <v>2024</v>
      </c>
      <c r="G179" s="15" t="s">
        <v>2202</v>
      </c>
      <c r="H179" s="15" t="s">
        <v>2206</v>
      </c>
      <c r="I179" s="19">
        <v>8.9700000000000006</v>
      </c>
      <c r="J179" s="15">
        <v>0</v>
      </c>
      <c r="K179" s="5" t="s">
        <v>2210</v>
      </c>
      <c r="L179" s="5" t="s">
        <v>2208</v>
      </c>
    </row>
    <row r="180" spans="1:12" x14ac:dyDescent="0.25">
      <c r="A180" s="15" t="s">
        <v>194</v>
      </c>
      <c r="B180" s="15" t="s">
        <v>922</v>
      </c>
      <c r="C180" s="5" t="s">
        <v>1472</v>
      </c>
      <c r="D180" s="15" t="s">
        <v>1651</v>
      </c>
      <c r="E180" s="15">
        <v>9392377957</v>
      </c>
      <c r="F180" s="5">
        <v>2024</v>
      </c>
      <c r="G180" s="15" t="s">
        <v>2202</v>
      </c>
      <c r="H180" s="15" t="s">
        <v>2206</v>
      </c>
      <c r="I180" s="19">
        <v>7.16</v>
      </c>
      <c r="J180" s="15">
        <v>0</v>
      </c>
      <c r="K180" s="5" t="s">
        <v>2210</v>
      </c>
      <c r="L180" s="5" t="s">
        <v>2208</v>
      </c>
    </row>
    <row r="181" spans="1:12" x14ac:dyDescent="0.25">
      <c r="A181" s="15" t="s">
        <v>195</v>
      </c>
      <c r="B181" s="15" t="s">
        <v>923</v>
      </c>
      <c r="C181" s="5" t="s">
        <v>1472</v>
      </c>
      <c r="D181" s="15" t="s">
        <v>1652</v>
      </c>
      <c r="E181" s="15">
        <v>9121366589</v>
      </c>
      <c r="F181" s="5">
        <v>2024</v>
      </c>
      <c r="G181" s="15" t="s">
        <v>2202</v>
      </c>
      <c r="H181" s="15" t="s">
        <v>2206</v>
      </c>
      <c r="I181" s="19">
        <v>9.17</v>
      </c>
      <c r="J181" s="15">
        <v>0</v>
      </c>
      <c r="K181" s="5" t="s">
        <v>2210</v>
      </c>
      <c r="L181" s="5" t="s">
        <v>2207</v>
      </c>
    </row>
    <row r="182" spans="1:12" x14ac:dyDescent="0.25">
      <c r="A182" s="15" t="s">
        <v>196</v>
      </c>
      <c r="B182" s="15" t="s">
        <v>924</v>
      </c>
      <c r="C182" s="5" t="s">
        <v>1472</v>
      </c>
      <c r="D182" s="15" t="s">
        <v>1653</v>
      </c>
      <c r="E182" s="15">
        <v>9618726119</v>
      </c>
      <c r="F182" s="5">
        <v>2024</v>
      </c>
      <c r="G182" s="15" t="s">
        <v>2202</v>
      </c>
      <c r="H182" s="15" t="s">
        <v>2206</v>
      </c>
      <c r="I182" s="19">
        <v>9.2899999999999991</v>
      </c>
      <c r="J182" s="15">
        <v>0</v>
      </c>
      <c r="K182" s="5" t="s">
        <v>2210</v>
      </c>
      <c r="L182" s="5" t="s">
        <v>2207</v>
      </c>
    </row>
    <row r="183" spans="1:12" x14ac:dyDescent="0.25">
      <c r="A183" s="15" t="s">
        <v>197</v>
      </c>
      <c r="B183" s="15" t="s">
        <v>925</v>
      </c>
      <c r="C183" s="5" t="s">
        <v>1472</v>
      </c>
      <c r="D183" s="15" t="s">
        <v>1654</v>
      </c>
      <c r="E183" s="15">
        <v>9701251150</v>
      </c>
      <c r="F183" s="5">
        <v>2024</v>
      </c>
      <c r="G183" s="15" t="s">
        <v>2202</v>
      </c>
      <c r="H183" s="15" t="s">
        <v>2206</v>
      </c>
      <c r="I183" s="19">
        <v>9.1300000000000008</v>
      </c>
      <c r="J183" s="15">
        <v>0</v>
      </c>
      <c r="K183" s="5" t="s">
        <v>2210</v>
      </c>
      <c r="L183" s="5" t="s">
        <v>2207</v>
      </c>
    </row>
    <row r="184" spans="1:12" x14ac:dyDescent="0.25">
      <c r="A184" s="15" t="s">
        <v>198</v>
      </c>
      <c r="B184" s="15" t="s">
        <v>926</v>
      </c>
      <c r="C184" s="5" t="s">
        <v>1472</v>
      </c>
      <c r="D184" s="15" t="s">
        <v>1655</v>
      </c>
      <c r="E184" s="15">
        <v>9346455846</v>
      </c>
      <c r="F184" s="5">
        <v>2024</v>
      </c>
      <c r="G184" s="15" t="s">
        <v>2202</v>
      </c>
      <c r="H184" s="15" t="s">
        <v>2206</v>
      </c>
      <c r="I184" s="19">
        <v>9.15</v>
      </c>
      <c r="J184" s="15">
        <v>0</v>
      </c>
      <c r="K184" s="5" t="s">
        <v>2210</v>
      </c>
      <c r="L184" s="5" t="s">
        <v>2207</v>
      </c>
    </row>
    <row r="185" spans="1:12" x14ac:dyDescent="0.25">
      <c r="A185" s="15" t="s">
        <v>199</v>
      </c>
      <c r="B185" s="15" t="s">
        <v>927</v>
      </c>
      <c r="C185" s="5" t="s">
        <v>1472</v>
      </c>
      <c r="D185" s="15" t="s">
        <v>1656</v>
      </c>
      <c r="E185" s="15">
        <v>6300829809</v>
      </c>
      <c r="F185" s="5">
        <v>2024</v>
      </c>
      <c r="G185" s="15" t="s">
        <v>2202</v>
      </c>
      <c r="H185" s="15" t="s">
        <v>2206</v>
      </c>
      <c r="I185" s="19">
        <v>8.8000000000000007</v>
      </c>
      <c r="J185" s="15">
        <v>0</v>
      </c>
      <c r="K185" s="5" t="s">
        <v>2210</v>
      </c>
      <c r="L185" s="5" t="s">
        <v>2208</v>
      </c>
    </row>
    <row r="186" spans="1:12" x14ac:dyDescent="0.25">
      <c r="A186" s="15" t="s">
        <v>200</v>
      </c>
      <c r="B186" s="15" t="s">
        <v>928</v>
      </c>
      <c r="C186" s="5" t="s">
        <v>1472</v>
      </c>
      <c r="D186" s="15" t="s">
        <v>1657</v>
      </c>
      <c r="E186" s="15">
        <v>8008651523</v>
      </c>
      <c r="F186" s="5">
        <v>2024</v>
      </c>
      <c r="G186" s="15" t="s">
        <v>2202</v>
      </c>
      <c r="H186" s="15" t="s">
        <v>2206</v>
      </c>
      <c r="I186" s="19">
        <v>9.0399999999999991</v>
      </c>
      <c r="J186" s="15">
        <v>0</v>
      </c>
      <c r="K186" s="5" t="s">
        <v>2210</v>
      </c>
      <c r="L186" s="5" t="s">
        <v>2207</v>
      </c>
    </row>
    <row r="187" spans="1:12" x14ac:dyDescent="0.25">
      <c r="A187" s="15" t="s">
        <v>201</v>
      </c>
      <c r="B187" s="15" t="s">
        <v>929</v>
      </c>
      <c r="C187" s="5" t="s">
        <v>1472</v>
      </c>
      <c r="D187" s="15" t="s">
        <v>1658</v>
      </c>
      <c r="E187" s="15">
        <v>9014155389</v>
      </c>
      <c r="F187" s="5">
        <v>2024</v>
      </c>
      <c r="G187" s="15" t="s">
        <v>2202</v>
      </c>
      <c r="H187" s="15" t="s">
        <v>2206</v>
      </c>
      <c r="I187" s="19">
        <v>8.94</v>
      </c>
      <c r="J187" s="15">
        <v>0</v>
      </c>
      <c r="K187" s="5" t="s">
        <v>2210</v>
      </c>
      <c r="L187" s="5" t="s">
        <v>2208</v>
      </c>
    </row>
    <row r="188" spans="1:12" x14ac:dyDescent="0.25">
      <c r="A188" s="15" t="s">
        <v>202</v>
      </c>
      <c r="B188" s="15" t="s">
        <v>930</v>
      </c>
      <c r="C188" s="5" t="s">
        <v>1472</v>
      </c>
      <c r="D188" s="15" t="s">
        <v>1659</v>
      </c>
      <c r="E188" s="15">
        <v>9491038999</v>
      </c>
      <c r="F188" s="5">
        <v>2024</v>
      </c>
      <c r="G188" s="15" t="s">
        <v>2202</v>
      </c>
      <c r="H188" s="15" t="s">
        <v>2206</v>
      </c>
      <c r="I188" s="19">
        <v>9.09</v>
      </c>
      <c r="J188" s="15">
        <v>0</v>
      </c>
      <c r="K188" s="5" t="s">
        <v>2210</v>
      </c>
      <c r="L188" s="5" t="s">
        <v>2208</v>
      </c>
    </row>
    <row r="189" spans="1:12" x14ac:dyDescent="0.25">
      <c r="A189" s="15" t="s">
        <v>203</v>
      </c>
      <c r="B189" s="15" t="s">
        <v>931</v>
      </c>
      <c r="C189" s="5" t="s">
        <v>1472</v>
      </c>
      <c r="D189" s="15" t="s">
        <v>1660</v>
      </c>
      <c r="E189" s="15">
        <v>9652289567</v>
      </c>
      <c r="F189" s="5">
        <v>2024</v>
      </c>
      <c r="G189" s="15" t="s">
        <v>2202</v>
      </c>
      <c r="H189" s="15" t="s">
        <v>2206</v>
      </c>
      <c r="I189" s="19">
        <v>8.09</v>
      </c>
      <c r="J189" s="15">
        <v>0</v>
      </c>
      <c r="K189" s="5" t="s">
        <v>2210</v>
      </c>
      <c r="L189" s="5" t="s">
        <v>2208</v>
      </c>
    </row>
    <row r="190" spans="1:12" x14ac:dyDescent="0.25">
      <c r="A190" s="15" t="s">
        <v>204</v>
      </c>
      <c r="B190" s="15" t="s">
        <v>932</v>
      </c>
      <c r="C190" s="5" t="s">
        <v>1472</v>
      </c>
      <c r="D190" s="15" t="s">
        <v>1661</v>
      </c>
      <c r="E190" s="15">
        <v>8519965229</v>
      </c>
      <c r="F190" s="5">
        <v>2024</v>
      </c>
      <c r="G190" s="15" t="s">
        <v>2202</v>
      </c>
      <c r="H190" s="15" t="s">
        <v>2206</v>
      </c>
      <c r="I190" s="19">
        <v>7.98</v>
      </c>
      <c r="J190" s="15">
        <v>0</v>
      </c>
      <c r="K190" s="5" t="s">
        <v>2210</v>
      </c>
      <c r="L190" s="5" t="s">
        <v>2208</v>
      </c>
    </row>
    <row r="191" spans="1:12" x14ac:dyDescent="0.25">
      <c r="A191" s="15" t="s">
        <v>205</v>
      </c>
      <c r="B191" s="15" t="s">
        <v>933</v>
      </c>
      <c r="C191" s="5" t="s">
        <v>1472</v>
      </c>
      <c r="D191" s="15" t="s">
        <v>1662</v>
      </c>
      <c r="E191" s="15">
        <v>9346390637</v>
      </c>
      <c r="F191" s="5">
        <v>2024</v>
      </c>
      <c r="G191" s="15" t="s">
        <v>2202</v>
      </c>
      <c r="H191" s="15" t="s">
        <v>2206</v>
      </c>
      <c r="I191" s="19">
        <v>8.1</v>
      </c>
      <c r="J191" s="15">
        <v>0</v>
      </c>
      <c r="K191" s="5" t="s">
        <v>2210</v>
      </c>
      <c r="L191" s="5" t="s">
        <v>2208</v>
      </c>
    </row>
    <row r="192" spans="1:12" x14ac:dyDescent="0.25">
      <c r="A192" s="15" t="s">
        <v>206</v>
      </c>
      <c r="B192" s="15" t="s">
        <v>934</v>
      </c>
      <c r="C192" s="5" t="s">
        <v>1472</v>
      </c>
      <c r="D192" s="15" t="s">
        <v>1663</v>
      </c>
      <c r="E192" s="15">
        <v>8639692965</v>
      </c>
      <c r="F192" s="5">
        <v>2024</v>
      </c>
      <c r="G192" s="15" t="s">
        <v>2202</v>
      </c>
      <c r="H192" s="15" t="s">
        <v>2206</v>
      </c>
      <c r="I192" s="19">
        <v>8.2200000000000006</v>
      </c>
      <c r="J192" s="15">
        <v>0</v>
      </c>
      <c r="K192" s="5" t="s">
        <v>2210</v>
      </c>
      <c r="L192" s="5" t="s">
        <v>2208</v>
      </c>
    </row>
    <row r="193" spans="1:12" x14ac:dyDescent="0.25">
      <c r="A193" s="15" t="s">
        <v>207</v>
      </c>
      <c r="B193" s="15" t="s">
        <v>935</v>
      </c>
      <c r="C193" s="5" t="s">
        <v>1472</v>
      </c>
      <c r="D193" s="15" t="s">
        <v>1664</v>
      </c>
      <c r="E193" s="15">
        <v>8790854698</v>
      </c>
      <c r="F193" s="5">
        <v>2024</v>
      </c>
      <c r="G193" s="15" t="s">
        <v>2202</v>
      </c>
      <c r="H193" s="15" t="s">
        <v>2206</v>
      </c>
      <c r="I193" s="19">
        <v>8.65</v>
      </c>
      <c r="J193" s="15">
        <v>0</v>
      </c>
      <c r="K193" s="5" t="s">
        <v>2210</v>
      </c>
      <c r="L193" s="5" t="s">
        <v>2208</v>
      </c>
    </row>
    <row r="194" spans="1:12" x14ac:dyDescent="0.25">
      <c r="A194" s="15" t="s">
        <v>208</v>
      </c>
      <c r="B194" s="15" t="s">
        <v>936</v>
      </c>
      <c r="C194" s="5" t="s">
        <v>1472</v>
      </c>
      <c r="D194" s="15" t="s">
        <v>1665</v>
      </c>
      <c r="E194" s="15">
        <v>9618026709</v>
      </c>
      <c r="F194" s="5">
        <v>2024</v>
      </c>
      <c r="G194" s="15" t="s">
        <v>2202</v>
      </c>
      <c r="H194" s="15" t="s">
        <v>2206</v>
      </c>
      <c r="I194" s="19">
        <v>8.36</v>
      </c>
      <c r="J194" s="15">
        <v>0</v>
      </c>
      <c r="K194" s="5" t="s">
        <v>2210</v>
      </c>
      <c r="L194" s="5" t="s">
        <v>2208</v>
      </c>
    </row>
    <row r="195" spans="1:12" x14ac:dyDescent="0.25">
      <c r="A195" s="15" t="s">
        <v>209</v>
      </c>
      <c r="B195" s="15" t="s">
        <v>937</v>
      </c>
      <c r="C195" s="5" t="s">
        <v>1472</v>
      </c>
      <c r="D195" s="15" t="s">
        <v>1666</v>
      </c>
      <c r="E195" s="15">
        <v>9390450549</v>
      </c>
      <c r="F195" s="5">
        <v>2024</v>
      </c>
      <c r="G195" s="15" t="s">
        <v>2202</v>
      </c>
      <c r="H195" s="15" t="s">
        <v>2206</v>
      </c>
      <c r="I195" s="19">
        <v>9.1300000000000008</v>
      </c>
      <c r="J195" s="15">
        <v>0</v>
      </c>
      <c r="K195" s="5" t="s">
        <v>2210</v>
      </c>
      <c r="L195" s="5" t="s">
        <v>2207</v>
      </c>
    </row>
    <row r="196" spans="1:12" x14ac:dyDescent="0.25">
      <c r="A196" s="15" t="s">
        <v>210</v>
      </c>
      <c r="B196" s="15" t="s">
        <v>938</v>
      </c>
      <c r="C196" s="5" t="s">
        <v>1472</v>
      </c>
      <c r="D196" s="15" t="s">
        <v>1667</v>
      </c>
      <c r="E196" s="15">
        <v>7997907906</v>
      </c>
      <c r="F196" s="5">
        <v>2024</v>
      </c>
      <c r="G196" s="15" t="s">
        <v>2202</v>
      </c>
      <c r="H196" s="15" t="s">
        <v>2206</v>
      </c>
      <c r="I196" s="19">
        <v>9.1</v>
      </c>
      <c r="J196" s="15">
        <v>0</v>
      </c>
      <c r="K196" s="5" t="s">
        <v>2210</v>
      </c>
      <c r="L196" s="5" t="s">
        <v>2208</v>
      </c>
    </row>
    <row r="197" spans="1:12" x14ac:dyDescent="0.25">
      <c r="A197" s="15" t="s">
        <v>211</v>
      </c>
      <c r="B197" s="15" t="s">
        <v>939</v>
      </c>
      <c r="C197" s="5" t="s">
        <v>1472</v>
      </c>
      <c r="D197" s="15" t="s">
        <v>1668</v>
      </c>
      <c r="E197" s="15">
        <v>9849302999</v>
      </c>
      <c r="F197" s="5">
        <v>2024</v>
      </c>
      <c r="G197" s="15" t="s">
        <v>2202</v>
      </c>
      <c r="H197" s="15" t="s">
        <v>2206</v>
      </c>
      <c r="I197" s="19">
        <v>8.42</v>
      </c>
      <c r="J197" s="15">
        <v>0</v>
      </c>
      <c r="K197" s="5" t="s">
        <v>2210</v>
      </c>
      <c r="L197" s="5" t="s">
        <v>2207</v>
      </c>
    </row>
    <row r="198" spans="1:12" x14ac:dyDescent="0.25">
      <c r="A198" s="15" t="s">
        <v>212</v>
      </c>
      <c r="B198" s="15" t="s">
        <v>940</v>
      </c>
      <c r="C198" s="5" t="s">
        <v>1472</v>
      </c>
      <c r="D198" s="15" t="s">
        <v>1669</v>
      </c>
      <c r="E198" s="15">
        <v>8688953556</v>
      </c>
      <c r="F198" s="5">
        <v>2024</v>
      </c>
      <c r="G198" s="15" t="s">
        <v>2202</v>
      </c>
      <c r="H198" s="15" t="s">
        <v>2206</v>
      </c>
      <c r="I198" s="19">
        <v>9.07</v>
      </c>
      <c r="J198" s="15">
        <v>0</v>
      </c>
      <c r="K198" s="5" t="s">
        <v>2210</v>
      </c>
      <c r="L198" s="5" t="s">
        <v>2208</v>
      </c>
    </row>
    <row r="199" spans="1:12" x14ac:dyDescent="0.25">
      <c r="A199" s="15" t="s">
        <v>213</v>
      </c>
      <c r="B199" s="15" t="s">
        <v>941</v>
      </c>
      <c r="C199" s="5" t="s">
        <v>1472</v>
      </c>
      <c r="D199" s="15" t="s">
        <v>1670</v>
      </c>
      <c r="E199" s="15">
        <v>9490369595</v>
      </c>
      <c r="F199" s="5">
        <v>2024</v>
      </c>
      <c r="G199" s="15" t="s">
        <v>2202</v>
      </c>
      <c r="H199" s="15" t="s">
        <v>2206</v>
      </c>
      <c r="I199" s="19">
        <v>7.89</v>
      </c>
      <c r="J199" s="15">
        <v>0</v>
      </c>
      <c r="K199" s="5" t="s">
        <v>2210</v>
      </c>
      <c r="L199" s="5" t="s">
        <v>2208</v>
      </c>
    </row>
    <row r="200" spans="1:12" x14ac:dyDescent="0.25">
      <c r="A200" s="15" t="s">
        <v>214</v>
      </c>
      <c r="B200" s="15" t="s">
        <v>942</v>
      </c>
      <c r="C200" s="5" t="s">
        <v>1472</v>
      </c>
      <c r="D200" s="15" t="s">
        <v>1671</v>
      </c>
      <c r="E200" s="15">
        <v>9849066779</v>
      </c>
      <c r="F200" s="5">
        <v>2024</v>
      </c>
      <c r="G200" s="15" t="s">
        <v>2202</v>
      </c>
      <c r="H200" s="15" t="s">
        <v>2206</v>
      </c>
      <c r="I200" s="19">
        <v>7.85</v>
      </c>
      <c r="J200" s="15">
        <v>0</v>
      </c>
      <c r="K200" s="5" t="s">
        <v>2210</v>
      </c>
      <c r="L200" s="5" t="s">
        <v>2208</v>
      </c>
    </row>
    <row r="201" spans="1:12" x14ac:dyDescent="0.25">
      <c r="A201" s="15" t="s">
        <v>215</v>
      </c>
      <c r="B201" s="15" t="s">
        <v>943</v>
      </c>
      <c r="C201" s="5" t="s">
        <v>1472</v>
      </c>
      <c r="D201" s="15" t="s">
        <v>1672</v>
      </c>
      <c r="E201" s="15">
        <v>9966298225</v>
      </c>
      <c r="F201" s="5">
        <v>2024</v>
      </c>
      <c r="G201" s="15" t="s">
        <v>2202</v>
      </c>
      <c r="H201" s="15" t="s">
        <v>2206</v>
      </c>
      <c r="I201" s="19">
        <v>9.24</v>
      </c>
      <c r="J201" s="15">
        <v>0</v>
      </c>
      <c r="K201" s="5" t="s">
        <v>2210</v>
      </c>
      <c r="L201" s="5" t="s">
        <v>2208</v>
      </c>
    </row>
    <row r="202" spans="1:12" x14ac:dyDescent="0.25">
      <c r="A202" s="15" t="s">
        <v>216</v>
      </c>
      <c r="B202" s="15" t="s">
        <v>944</v>
      </c>
      <c r="C202" s="5" t="s">
        <v>1472</v>
      </c>
      <c r="D202" s="15" t="s">
        <v>1673</v>
      </c>
      <c r="E202" s="15">
        <v>8247332378</v>
      </c>
      <c r="F202" s="5">
        <v>2024</v>
      </c>
      <c r="G202" s="15" t="s">
        <v>2202</v>
      </c>
      <c r="H202" s="15" t="s">
        <v>2206</v>
      </c>
      <c r="I202" s="19">
        <v>8.1300000000000008</v>
      </c>
      <c r="J202" s="15">
        <v>0</v>
      </c>
      <c r="K202" s="5" t="s">
        <v>2210</v>
      </c>
      <c r="L202" s="5" t="s">
        <v>2207</v>
      </c>
    </row>
    <row r="203" spans="1:12" x14ac:dyDescent="0.25">
      <c r="A203" s="15" t="s">
        <v>217</v>
      </c>
      <c r="B203" s="15" t="s">
        <v>945</v>
      </c>
      <c r="C203" s="5" t="s">
        <v>1472</v>
      </c>
      <c r="D203" s="15" t="s">
        <v>1674</v>
      </c>
      <c r="E203" s="15">
        <v>7780534623</v>
      </c>
      <c r="F203" s="5">
        <v>2024</v>
      </c>
      <c r="G203" s="15" t="s">
        <v>2202</v>
      </c>
      <c r="H203" s="15" t="s">
        <v>2206</v>
      </c>
      <c r="I203" s="19">
        <v>9.32</v>
      </c>
      <c r="J203" s="15">
        <v>0</v>
      </c>
      <c r="K203" s="5" t="s">
        <v>2210</v>
      </c>
      <c r="L203" s="5" t="s">
        <v>2207</v>
      </c>
    </row>
    <row r="204" spans="1:12" x14ac:dyDescent="0.25">
      <c r="A204" s="15" t="s">
        <v>218</v>
      </c>
      <c r="B204" s="15" t="s">
        <v>946</v>
      </c>
      <c r="C204" s="5" t="s">
        <v>1472</v>
      </c>
      <c r="D204" s="15" t="s">
        <v>1675</v>
      </c>
      <c r="E204" s="15">
        <v>7075428239</v>
      </c>
      <c r="F204" s="5">
        <v>2024</v>
      </c>
      <c r="G204" s="15" t="s">
        <v>2202</v>
      </c>
      <c r="H204" s="15" t="s">
        <v>2206</v>
      </c>
      <c r="I204" s="19">
        <v>7.82</v>
      </c>
      <c r="J204" s="15">
        <v>0</v>
      </c>
      <c r="K204" s="5" t="s">
        <v>2210</v>
      </c>
      <c r="L204" s="5" t="s">
        <v>2208</v>
      </c>
    </row>
    <row r="205" spans="1:12" x14ac:dyDescent="0.25">
      <c r="A205" s="15" t="s">
        <v>219</v>
      </c>
      <c r="B205" s="15" t="s">
        <v>947</v>
      </c>
      <c r="C205" s="5" t="s">
        <v>1472</v>
      </c>
      <c r="D205" s="15" t="s">
        <v>1676</v>
      </c>
      <c r="E205" s="15">
        <v>6281206653</v>
      </c>
      <c r="F205" s="5">
        <v>2024</v>
      </c>
      <c r="G205" s="15" t="s">
        <v>2202</v>
      </c>
      <c r="H205" s="15" t="s">
        <v>2206</v>
      </c>
      <c r="I205" s="19">
        <v>8.7799999999999994</v>
      </c>
      <c r="J205" s="15">
        <v>0</v>
      </c>
      <c r="K205" s="5" t="s">
        <v>2210</v>
      </c>
      <c r="L205" s="5" t="s">
        <v>2207</v>
      </c>
    </row>
    <row r="206" spans="1:12" x14ac:dyDescent="0.25">
      <c r="A206" s="15" t="s">
        <v>220</v>
      </c>
      <c r="B206" s="15" t="s">
        <v>948</v>
      </c>
      <c r="C206" s="5" t="s">
        <v>1472</v>
      </c>
      <c r="D206" s="15" t="s">
        <v>1677</v>
      </c>
      <c r="E206" s="15">
        <v>8520889556</v>
      </c>
      <c r="F206" s="5">
        <v>2024</v>
      </c>
      <c r="G206" s="15" t="s">
        <v>2202</v>
      </c>
      <c r="H206" s="15" t="s">
        <v>2206</v>
      </c>
      <c r="I206" s="19">
        <v>8.3699999999999992</v>
      </c>
      <c r="J206" s="15">
        <v>0</v>
      </c>
      <c r="K206" s="5" t="s">
        <v>2210</v>
      </c>
      <c r="L206" s="5" t="s">
        <v>2208</v>
      </c>
    </row>
    <row r="207" spans="1:12" x14ac:dyDescent="0.25">
      <c r="A207" s="15" t="s">
        <v>221</v>
      </c>
      <c r="B207" s="15" t="s">
        <v>949</v>
      </c>
      <c r="C207" s="5" t="s">
        <v>1472</v>
      </c>
      <c r="D207" s="15" t="s">
        <v>1678</v>
      </c>
      <c r="E207" s="15">
        <v>9390918184</v>
      </c>
      <c r="F207" s="5">
        <v>2024</v>
      </c>
      <c r="G207" s="15" t="s">
        <v>2202</v>
      </c>
      <c r="H207" s="15" t="s">
        <v>2206</v>
      </c>
      <c r="I207" s="19">
        <v>9.0500000000000007</v>
      </c>
      <c r="J207" s="15">
        <v>0</v>
      </c>
      <c r="K207" s="5" t="s">
        <v>2210</v>
      </c>
      <c r="L207" s="5" t="s">
        <v>2207</v>
      </c>
    </row>
    <row r="208" spans="1:12" x14ac:dyDescent="0.25">
      <c r="A208" s="15" t="s">
        <v>222</v>
      </c>
      <c r="B208" s="15" t="s">
        <v>950</v>
      </c>
      <c r="C208" s="5" t="s">
        <v>1472</v>
      </c>
      <c r="D208" s="15" t="s">
        <v>1679</v>
      </c>
      <c r="E208" s="15">
        <v>9515495075</v>
      </c>
      <c r="F208" s="5">
        <v>2024</v>
      </c>
      <c r="G208" s="15" t="s">
        <v>2202</v>
      </c>
      <c r="H208" s="15" t="s">
        <v>2206</v>
      </c>
      <c r="I208" s="19">
        <v>8.64</v>
      </c>
      <c r="J208" s="15">
        <v>0</v>
      </c>
      <c r="K208" s="5" t="s">
        <v>2210</v>
      </c>
      <c r="L208" s="5" t="s">
        <v>2208</v>
      </c>
    </row>
    <row r="209" spans="1:12" x14ac:dyDescent="0.25">
      <c r="A209" s="15" t="s">
        <v>223</v>
      </c>
      <c r="B209" s="15" t="s">
        <v>951</v>
      </c>
      <c r="C209" s="5" t="s">
        <v>1472</v>
      </c>
      <c r="D209" s="15" t="s">
        <v>1680</v>
      </c>
      <c r="E209" s="15">
        <v>8341646347</v>
      </c>
      <c r="F209" s="5">
        <v>2024</v>
      </c>
      <c r="G209" s="15" t="s">
        <v>2202</v>
      </c>
      <c r="H209" s="15" t="s">
        <v>2206</v>
      </c>
      <c r="I209" s="19">
        <v>8.92</v>
      </c>
      <c r="J209" s="15">
        <v>0</v>
      </c>
      <c r="K209" s="5" t="s">
        <v>2210</v>
      </c>
      <c r="L209" s="5" t="s">
        <v>2208</v>
      </c>
    </row>
    <row r="210" spans="1:12" x14ac:dyDescent="0.25">
      <c r="A210" s="15" t="s">
        <v>224</v>
      </c>
      <c r="B210" s="15" t="s">
        <v>952</v>
      </c>
      <c r="C210" s="5" t="s">
        <v>1472</v>
      </c>
      <c r="D210" s="17" t="s">
        <v>1681</v>
      </c>
      <c r="E210" s="15">
        <v>9676939275</v>
      </c>
      <c r="F210" s="5">
        <v>2024</v>
      </c>
      <c r="G210" s="15" t="s">
        <v>2202</v>
      </c>
      <c r="H210" s="15" t="s">
        <v>2206</v>
      </c>
      <c r="I210" s="19">
        <v>9.25</v>
      </c>
      <c r="J210" s="15">
        <v>0</v>
      </c>
      <c r="K210" s="5" t="s">
        <v>2210</v>
      </c>
      <c r="L210" s="5" t="s">
        <v>2207</v>
      </c>
    </row>
    <row r="211" spans="1:12" x14ac:dyDescent="0.25">
      <c r="A211" s="15" t="s">
        <v>225</v>
      </c>
      <c r="B211" s="15" t="s">
        <v>953</v>
      </c>
      <c r="C211" s="5" t="s">
        <v>1472</v>
      </c>
      <c r="D211" s="15" t="s">
        <v>1682</v>
      </c>
      <c r="E211" s="15">
        <v>9169162239</v>
      </c>
      <c r="F211" s="5">
        <v>2024</v>
      </c>
      <c r="G211" s="15" t="s">
        <v>2202</v>
      </c>
      <c r="H211" s="15" t="s">
        <v>2206</v>
      </c>
      <c r="I211" s="19">
        <v>7.21</v>
      </c>
      <c r="J211" s="15">
        <v>0</v>
      </c>
      <c r="K211" s="5" t="s">
        <v>2210</v>
      </c>
      <c r="L211" s="5" t="s">
        <v>2208</v>
      </c>
    </row>
    <row r="212" spans="1:12" x14ac:dyDescent="0.25">
      <c r="A212" s="15" t="s">
        <v>226</v>
      </c>
      <c r="B212" s="15" t="s">
        <v>954</v>
      </c>
      <c r="C212" s="5" t="s">
        <v>1472</v>
      </c>
      <c r="D212" s="15" t="s">
        <v>1683</v>
      </c>
      <c r="E212" s="15">
        <v>9000806938</v>
      </c>
      <c r="F212" s="5">
        <v>2024</v>
      </c>
      <c r="G212" s="15" t="s">
        <v>2202</v>
      </c>
      <c r="H212" s="15" t="s">
        <v>2206</v>
      </c>
      <c r="I212" s="19">
        <v>9.51</v>
      </c>
      <c r="J212" s="15">
        <v>0</v>
      </c>
      <c r="K212" s="5" t="s">
        <v>2210</v>
      </c>
      <c r="L212" s="5" t="s">
        <v>2208</v>
      </c>
    </row>
    <row r="213" spans="1:12" x14ac:dyDescent="0.25">
      <c r="A213" s="15" t="s">
        <v>227</v>
      </c>
      <c r="B213" s="15" t="s">
        <v>955</v>
      </c>
      <c r="C213" s="5" t="s">
        <v>1472</v>
      </c>
      <c r="D213" s="15" t="s">
        <v>1684</v>
      </c>
      <c r="E213" s="15">
        <v>8688038662</v>
      </c>
      <c r="F213" s="5">
        <v>2024</v>
      </c>
      <c r="G213" s="15" t="s">
        <v>2202</v>
      </c>
      <c r="H213" s="15" t="s">
        <v>2206</v>
      </c>
      <c r="I213" s="19">
        <v>9.52</v>
      </c>
      <c r="J213" s="15">
        <v>0</v>
      </c>
      <c r="K213" s="5" t="s">
        <v>2210</v>
      </c>
      <c r="L213" s="5" t="s">
        <v>2207</v>
      </c>
    </row>
    <row r="214" spans="1:12" x14ac:dyDescent="0.25">
      <c r="A214" s="15" t="s">
        <v>228</v>
      </c>
      <c r="B214" s="15" t="s">
        <v>956</v>
      </c>
      <c r="C214" s="5" t="s">
        <v>1472</v>
      </c>
      <c r="D214" s="15" t="s">
        <v>1685</v>
      </c>
      <c r="E214" s="15">
        <v>8688225327</v>
      </c>
      <c r="F214" s="5">
        <v>2024</v>
      </c>
      <c r="G214" s="15" t="s">
        <v>2202</v>
      </c>
      <c r="H214" s="15" t="s">
        <v>2206</v>
      </c>
      <c r="I214" s="19">
        <v>8.35</v>
      </c>
      <c r="J214" s="15">
        <v>0</v>
      </c>
      <c r="K214" s="5" t="s">
        <v>2210</v>
      </c>
      <c r="L214" s="5" t="s">
        <v>2208</v>
      </c>
    </row>
    <row r="215" spans="1:12" x14ac:dyDescent="0.25">
      <c r="A215" s="15" t="s">
        <v>229</v>
      </c>
      <c r="B215" s="15" t="s">
        <v>957</v>
      </c>
      <c r="C215" s="5" t="s">
        <v>1472</v>
      </c>
      <c r="D215" s="15" t="s">
        <v>1686</v>
      </c>
      <c r="E215" s="15">
        <v>7075098029</v>
      </c>
      <c r="F215" s="5">
        <v>2024</v>
      </c>
      <c r="G215" s="15" t="s">
        <v>2202</v>
      </c>
      <c r="H215" s="15" t="s">
        <v>2206</v>
      </c>
      <c r="I215" s="19">
        <v>7.86</v>
      </c>
      <c r="J215" s="15">
        <v>0</v>
      </c>
      <c r="K215" s="5" t="s">
        <v>2210</v>
      </c>
      <c r="L215" s="5" t="s">
        <v>2208</v>
      </c>
    </row>
    <row r="216" spans="1:12" x14ac:dyDescent="0.25">
      <c r="A216" s="15" t="s">
        <v>230</v>
      </c>
      <c r="B216" s="15" t="s">
        <v>958</v>
      </c>
      <c r="C216" s="5" t="s">
        <v>1472</v>
      </c>
      <c r="D216" s="15" t="s">
        <v>1687</v>
      </c>
      <c r="E216" s="15">
        <v>9573637147</v>
      </c>
      <c r="F216" s="5">
        <v>2024</v>
      </c>
      <c r="G216" s="15" t="s">
        <v>2202</v>
      </c>
      <c r="H216" s="15" t="s">
        <v>2206</v>
      </c>
      <c r="I216" s="19">
        <v>8.16</v>
      </c>
      <c r="J216" s="15">
        <v>0</v>
      </c>
      <c r="K216" s="5" t="s">
        <v>2210</v>
      </c>
      <c r="L216" s="5" t="s">
        <v>2208</v>
      </c>
    </row>
    <row r="217" spans="1:12" x14ac:dyDescent="0.25">
      <c r="A217" s="15" t="s">
        <v>231</v>
      </c>
      <c r="B217" s="15" t="s">
        <v>959</v>
      </c>
      <c r="C217" s="5" t="s">
        <v>1472</v>
      </c>
      <c r="D217" s="15" t="s">
        <v>1688</v>
      </c>
      <c r="E217" s="15">
        <v>9381145439</v>
      </c>
      <c r="F217" s="5">
        <v>2024</v>
      </c>
      <c r="G217" s="15" t="s">
        <v>2202</v>
      </c>
      <c r="H217" s="15" t="s">
        <v>2206</v>
      </c>
      <c r="I217" s="19">
        <v>9.51</v>
      </c>
      <c r="J217" s="15">
        <v>0</v>
      </c>
      <c r="K217" s="5" t="s">
        <v>2210</v>
      </c>
      <c r="L217" s="5" t="s">
        <v>2207</v>
      </c>
    </row>
    <row r="218" spans="1:12" x14ac:dyDescent="0.25">
      <c r="A218" s="15" t="s">
        <v>232</v>
      </c>
      <c r="B218" s="15" t="s">
        <v>960</v>
      </c>
      <c r="C218" s="5" t="s">
        <v>1472</v>
      </c>
      <c r="D218" s="15" t="s">
        <v>1689</v>
      </c>
      <c r="E218" s="15">
        <v>9440311205</v>
      </c>
      <c r="F218" s="5">
        <v>2024</v>
      </c>
      <c r="G218" s="15" t="s">
        <v>2202</v>
      </c>
      <c r="H218" s="15" t="s">
        <v>2206</v>
      </c>
      <c r="I218" s="19">
        <v>9.25</v>
      </c>
      <c r="J218" s="15">
        <v>0</v>
      </c>
      <c r="K218" s="5" t="s">
        <v>2210</v>
      </c>
      <c r="L218" s="5" t="s">
        <v>2208</v>
      </c>
    </row>
    <row r="219" spans="1:12" x14ac:dyDescent="0.25">
      <c r="A219" s="15" t="s">
        <v>233</v>
      </c>
      <c r="B219" s="15" t="s">
        <v>961</v>
      </c>
      <c r="C219" s="5" t="s">
        <v>1472</v>
      </c>
      <c r="D219" s="15" t="s">
        <v>1690</v>
      </c>
      <c r="E219" s="15">
        <v>6309274024</v>
      </c>
      <c r="F219" s="5">
        <v>2024</v>
      </c>
      <c r="G219" s="15" t="s">
        <v>2202</v>
      </c>
      <c r="H219" s="15" t="s">
        <v>2206</v>
      </c>
      <c r="I219" s="19">
        <v>9.27</v>
      </c>
      <c r="J219" s="15">
        <v>0</v>
      </c>
      <c r="K219" s="5" t="s">
        <v>2210</v>
      </c>
      <c r="L219" s="5" t="s">
        <v>2207</v>
      </c>
    </row>
    <row r="220" spans="1:12" x14ac:dyDescent="0.25">
      <c r="A220" s="15" t="s">
        <v>234</v>
      </c>
      <c r="B220" s="15" t="s">
        <v>962</v>
      </c>
      <c r="C220" s="5" t="s">
        <v>1472</v>
      </c>
      <c r="D220" s="15" t="s">
        <v>1691</v>
      </c>
      <c r="E220" s="15">
        <v>7901666601</v>
      </c>
      <c r="F220" s="5">
        <v>2024</v>
      </c>
      <c r="G220" s="15" t="s">
        <v>2202</v>
      </c>
      <c r="H220" s="15" t="s">
        <v>2206</v>
      </c>
      <c r="I220" s="19">
        <v>9.2899999999999991</v>
      </c>
      <c r="J220" s="15">
        <v>0</v>
      </c>
      <c r="K220" s="5" t="s">
        <v>2210</v>
      </c>
      <c r="L220" s="5" t="s">
        <v>2208</v>
      </c>
    </row>
    <row r="221" spans="1:12" x14ac:dyDescent="0.25">
      <c r="A221" s="15" t="s">
        <v>235</v>
      </c>
      <c r="B221" s="15" t="s">
        <v>963</v>
      </c>
      <c r="C221" s="5" t="s">
        <v>1472</v>
      </c>
      <c r="D221" s="15" t="s">
        <v>1692</v>
      </c>
      <c r="E221" s="15">
        <v>9347156358</v>
      </c>
      <c r="F221" s="5">
        <v>2024</v>
      </c>
      <c r="G221" s="15" t="s">
        <v>2202</v>
      </c>
      <c r="H221" s="15" t="s">
        <v>2206</v>
      </c>
      <c r="I221" s="19">
        <v>8.39</v>
      </c>
      <c r="J221" s="15">
        <v>0</v>
      </c>
      <c r="K221" s="5" t="s">
        <v>2210</v>
      </c>
      <c r="L221" s="5" t="s">
        <v>2208</v>
      </c>
    </row>
    <row r="222" spans="1:12" x14ac:dyDescent="0.25">
      <c r="A222" s="15" t="s">
        <v>236</v>
      </c>
      <c r="B222" s="15" t="s">
        <v>964</v>
      </c>
      <c r="C222" s="5" t="s">
        <v>1472</v>
      </c>
      <c r="D222" s="15" t="s">
        <v>1693</v>
      </c>
      <c r="E222" s="15">
        <v>7396107423</v>
      </c>
      <c r="F222" s="5">
        <v>2024</v>
      </c>
      <c r="G222" s="15" t="s">
        <v>2202</v>
      </c>
      <c r="H222" s="15" t="s">
        <v>2206</v>
      </c>
      <c r="I222" s="19">
        <v>8.26</v>
      </c>
      <c r="J222" s="15">
        <v>0</v>
      </c>
      <c r="K222" s="5" t="s">
        <v>2210</v>
      </c>
      <c r="L222" s="5" t="s">
        <v>2208</v>
      </c>
    </row>
    <row r="223" spans="1:12" x14ac:dyDescent="0.25">
      <c r="A223" s="15" t="s">
        <v>237</v>
      </c>
      <c r="B223" s="15" t="s">
        <v>965</v>
      </c>
      <c r="C223" s="5" t="s">
        <v>1472</v>
      </c>
      <c r="D223" s="15" t="s">
        <v>1694</v>
      </c>
      <c r="E223" s="15">
        <v>9490888945</v>
      </c>
      <c r="F223" s="5">
        <v>2024</v>
      </c>
      <c r="G223" s="15" t="s">
        <v>2202</v>
      </c>
      <c r="H223" s="15" t="s">
        <v>2206</v>
      </c>
      <c r="I223" s="19">
        <v>9.14</v>
      </c>
      <c r="J223" s="15">
        <v>0</v>
      </c>
      <c r="K223" s="5" t="s">
        <v>2210</v>
      </c>
      <c r="L223" s="5" t="s">
        <v>2208</v>
      </c>
    </row>
    <row r="224" spans="1:12" x14ac:dyDescent="0.25">
      <c r="A224" s="15" t="s">
        <v>238</v>
      </c>
      <c r="B224" s="15" t="s">
        <v>966</v>
      </c>
      <c r="C224" s="5" t="s">
        <v>1472</v>
      </c>
      <c r="D224" s="15" t="s">
        <v>1695</v>
      </c>
      <c r="E224" s="15">
        <v>8143193345</v>
      </c>
      <c r="F224" s="5">
        <v>2024</v>
      </c>
      <c r="G224" s="15" t="s">
        <v>2202</v>
      </c>
      <c r="H224" s="15" t="s">
        <v>2206</v>
      </c>
      <c r="I224" s="19">
        <v>9</v>
      </c>
      <c r="J224" s="15">
        <v>0</v>
      </c>
      <c r="K224" s="5" t="s">
        <v>2210</v>
      </c>
      <c r="L224" s="5" t="s">
        <v>2207</v>
      </c>
    </row>
    <row r="225" spans="1:12" x14ac:dyDescent="0.25">
      <c r="A225" s="15" t="s">
        <v>239</v>
      </c>
      <c r="B225" s="15" t="s">
        <v>967</v>
      </c>
      <c r="C225" s="5" t="s">
        <v>1472</v>
      </c>
      <c r="D225" s="15" t="s">
        <v>1696</v>
      </c>
      <c r="E225" s="15">
        <v>7569288843</v>
      </c>
      <c r="F225" s="5">
        <v>2024</v>
      </c>
      <c r="G225" s="15" t="s">
        <v>2202</v>
      </c>
      <c r="H225" s="15" t="s">
        <v>2206</v>
      </c>
      <c r="I225" s="19">
        <v>9.01</v>
      </c>
      <c r="J225" s="15">
        <v>0</v>
      </c>
      <c r="K225" s="5" t="s">
        <v>2210</v>
      </c>
      <c r="L225" s="5" t="s">
        <v>2207</v>
      </c>
    </row>
    <row r="226" spans="1:12" x14ac:dyDescent="0.25">
      <c r="A226" s="15" t="s">
        <v>240</v>
      </c>
      <c r="B226" s="15" t="s">
        <v>968</v>
      </c>
      <c r="C226" s="5" t="s">
        <v>1472</v>
      </c>
      <c r="D226" s="15" t="s">
        <v>1697</v>
      </c>
      <c r="E226" s="15">
        <v>7075253898</v>
      </c>
      <c r="F226" s="5">
        <v>2024</v>
      </c>
      <c r="G226" s="15" t="s">
        <v>2202</v>
      </c>
      <c r="H226" s="15" t="s">
        <v>2206</v>
      </c>
      <c r="I226" s="19">
        <v>9.67</v>
      </c>
      <c r="J226" s="15">
        <v>0</v>
      </c>
      <c r="K226" s="5" t="s">
        <v>2210</v>
      </c>
      <c r="L226" s="5" t="s">
        <v>2208</v>
      </c>
    </row>
    <row r="227" spans="1:12" x14ac:dyDescent="0.25">
      <c r="A227" s="15" t="s">
        <v>241</v>
      </c>
      <c r="B227" s="15" t="s">
        <v>969</v>
      </c>
      <c r="C227" s="5" t="s">
        <v>1472</v>
      </c>
      <c r="D227" s="15" t="s">
        <v>1698</v>
      </c>
      <c r="E227" s="15">
        <v>9502615287</v>
      </c>
      <c r="F227" s="5">
        <v>2024</v>
      </c>
      <c r="G227" s="15" t="s">
        <v>2202</v>
      </c>
      <c r="H227" s="15" t="s">
        <v>2206</v>
      </c>
      <c r="I227" s="19">
        <v>8.86</v>
      </c>
      <c r="J227" s="15">
        <v>0</v>
      </c>
      <c r="K227" s="5" t="s">
        <v>2210</v>
      </c>
      <c r="L227" s="5" t="s">
        <v>2207</v>
      </c>
    </row>
    <row r="228" spans="1:12" x14ac:dyDescent="0.25">
      <c r="A228" s="15" t="s">
        <v>242</v>
      </c>
      <c r="B228" s="15" t="s">
        <v>970</v>
      </c>
      <c r="C228" s="5" t="s">
        <v>1472</v>
      </c>
      <c r="D228" s="15" t="s">
        <v>1699</v>
      </c>
      <c r="E228" s="15">
        <v>8008856591</v>
      </c>
      <c r="F228" s="5">
        <v>2024</v>
      </c>
      <c r="G228" s="15" t="s">
        <v>2202</v>
      </c>
      <c r="H228" s="15" t="s">
        <v>2206</v>
      </c>
      <c r="I228" s="19">
        <v>8.7899999999999991</v>
      </c>
      <c r="J228" s="15">
        <v>0</v>
      </c>
      <c r="K228" s="5" t="s">
        <v>2210</v>
      </c>
      <c r="L228" s="5" t="s">
        <v>2207</v>
      </c>
    </row>
    <row r="229" spans="1:12" x14ac:dyDescent="0.25">
      <c r="A229" s="15" t="s">
        <v>243</v>
      </c>
      <c r="B229" s="15" t="s">
        <v>971</v>
      </c>
      <c r="C229" s="5" t="s">
        <v>1472</v>
      </c>
      <c r="D229" s="15" t="s">
        <v>1700</v>
      </c>
      <c r="E229" s="15">
        <v>7842528709</v>
      </c>
      <c r="F229" s="5">
        <v>2024</v>
      </c>
      <c r="G229" s="15" t="s">
        <v>2202</v>
      </c>
      <c r="H229" s="15" t="s">
        <v>2206</v>
      </c>
      <c r="I229" s="19">
        <v>7.79</v>
      </c>
      <c r="J229" s="15">
        <v>0</v>
      </c>
      <c r="K229" s="5" t="s">
        <v>2210</v>
      </c>
      <c r="L229" s="5" t="s">
        <v>2208</v>
      </c>
    </row>
    <row r="230" spans="1:12" x14ac:dyDescent="0.25">
      <c r="A230" s="15" t="s">
        <v>244</v>
      </c>
      <c r="B230" s="15" t="s">
        <v>972</v>
      </c>
      <c r="C230" s="5" t="s">
        <v>1472</v>
      </c>
      <c r="D230" s="15" t="s">
        <v>1701</v>
      </c>
      <c r="E230" s="15">
        <v>8688591994</v>
      </c>
      <c r="F230" s="5">
        <v>2024</v>
      </c>
      <c r="G230" s="15" t="s">
        <v>2202</v>
      </c>
      <c r="H230" s="15" t="s">
        <v>2206</v>
      </c>
      <c r="I230" s="19">
        <v>8.76</v>
      </c>
      <c r="J230" s="15">
        <v>0</v>
      </c>
      <c r="K230" s="5" t="s">
        <v>2210</v>
      </c>
      <c r="L230" s="5" t="s">
        <v>2207</v>
      </c>
    </row>
    <row r="231" spans="1:12" x14ac:dyDescent="0.25">
      <c r="A231" s="15" t="s">
        <v>245</v>
      </c>
      <c r="B231" s="15" t="s">
        <v>973</v>
      </c>
      <c r="C231" s="5" t="s">
        <v>1472</v>
      </c>
      <c r="D231" s="15" t="s">
        <v>1702</v>
      </c>
      <c r="E231" s="15">
        <v>7995510336</v>
      </c>
      <c r="F231" s="5">
        <v>2024</v>
      </c>
      <c r="G231" s="15" t="s">
        <v>2202</v>
      </c>
      <c r="H231" s="15" t="s">
        <v>2206</v>
      </c>
      <c r="I231" s="19">
        <v>8.4600000000000009</v>
      </c>
      <c r="J231" s="15">
        <v>0</v>
      </c>
      <c r="K231" s="5" t="s">
        <v>2210</v>
      </c>
      <c r="L231" s="5" t="s">
        <v>2207</v>
      </c>
    </row>
    <row r="232" spans="1:12" x14ac:dyDescent="0.25">
      <c r="A232" s="15" t="s">
        <v>246</v>
      </c>
      <c r="B232" s="15" t="s">
        <v>974</v>
      </c>
      <c r="C232" s="5" t="s">
        <v>1472</v>
      </c>
      <c r="D232" s="15" t="s">
        <v>1703</v>
      </c>
      <c r="E232" s="15">
        <v>7671001579</v>
      </c>
      <c r="F232" s="5">
        <v>2024</v>
      </c>
      <c r="G232" s="15" t="s">
        <v>2202</v>
      </c>
      <c r="H232" s="15" t="s">
        <v>2206</v>
      </c>
      <c r="I232" s="19">
        <v>8.0299999999999994</v>
      </c>
      <c r="J232" s="15">
        <v>0</v>
      </c>
      <c r="K232" s="5" t="s">
        <v>2210</v>
      </c>
      <c r="L232" s="5" t="s">
        <v>2208</v>
      </c>
    </row>
    <row r="233" spans="1:12" x14ac:dyDescent="0.25">
      <c r="A233" s="15" t="s">
        <v>247</v>
      </c>
      <c r="B233" s="15" t="s">
        <v>975</v>
      </c>
      <c r="C233" s="5" t="s">
        <v>1472</v>
      </c>
      <c r="D233" s="15" t="s">
        <v>1704</v>
      </c>
      <c r="E233" s="15">
        <v>9398282877</v>
      </c>
      <c r="F233" s="5">
        <v>2024</v>
      </c>
      <c r="G233" s="15" t="s">
        <v>2202</v>
      </c>
      <c r="H233" s="15" t="s">
        <v>2206</v>
      </c>
      <c r="I233" s="19">
        <v>7.73</v>
      </c>
      <c r="J233" s="15">
        <v>0</v>
      </c>
      <c r="K233" s="5" t="s">
        <v>2210</v>
      </c>
      <c r="L233" s="5" t="s">
        <v>2208</v>
      </c>
    </row>
    <row r="234" spans="1:12" x14ac:dyDescent="0.25">
      <c r="A234" s="15" t="s">
        <v>248</v>
      </c>
      <c r="B234" s="15" t="s">
        <v>976</v>
      </c>
      <c r="C234" s="5" t="s">
        <v>1472</v>
      </c>
      <c r="D234" s="15" t="s">
        <v>1705</v>
      </c>
      <c r="E234" s="15">
        <v>9573649981</v>
      </c>
      <c r="F234" s="5">
        <v>2024</v>
      </c>
      <c r="G234" s="15" t="s">
        <v>2202</v>
      </c>
      <c r="H234" s="15" t="s">
        <v>2206</v>
      </c>
      <c r="I234" s="19">
        <v>8.89</v>
      </c>
      <c r="J234" s="15">
        <v>0</v>
      </c>
      <c r="K234" s="5" t="s">
        <v>2210</v>
      </c>
      <c r="L234" s="5" t="s">
        <v>2207</v>
      </c>
    </row>
    <row r="235" spans="1:12" x14ac:dyDescent="0.25">
      <c r="A235" s="15" t="s">
        <v>249</v>
      </c>
      <c r="B235" s="15" t="s">
        <v>977</v>
      </c>
      <c r="C235" s="5" t="s">
        <v>1472</v>
      </c>
      <c r="D235" s="15" t="s">
        <v>1706</v>
      </c>
      <c r="E235" s="15">
        <v>9491467542</v>
      </c>
      <c r="F235" s="5">
        <v>2024</v>
      </c>
      <c r="G235" s="15" t="s">
        <v>2202</v>
      </c>
      <c r="H235" s="15" t="s">
        <v>2206</v>
      </c>
      <c r="I235" s="19">
        <v>9.5</v>
      </c>
      <c r="J235" s="15">
        <v>0</v>
      </c>
      <c r="K235" s="5" t="s">
        <v>2210</v>
      </c>
      <c r="L235" s="5" t="s">
        <v>2207</v>
      </c>
    </row>
    <row r="236" spans="1:12" x14ac:dyDescent="0.25">
      <c r="A236" s="15" t="s">
        <v>250</v>
      </c>
      <c r="B236" s="15" t="s">
        <v>978</v>
      </c>
      <c r="C236" s="5" t="s">
        <v>1472</v>
      </c>
      <c r="D236" s="15" t="s">
        <v>1707</v>
      </c>
      <c r="E236" s="15">
        <v>9381421553</v>
      </c>
      <c r="F236" s="5">
        <v>2024</v>
      </c>
      <c r="G236" s="15" t="s">
        <v>2202</v>
      </c>
      <c r="H236" s="15" t="s">
        <v>2206</v>
      </c>
      <c r="I236" s="19">
        <v>9.4700000000000006</v>
      </c>
      <c r="J236" s="15">
        <v>0</v>
      </c>
      <c r="K236" s="5" t="s">
        <v>2210</v>
      </c>
      <c r="L236" s="5" t="s">
        <v>2207</v>
      </c>
    </row>
    <row r="237" spans="1:12" x14ac:dyDescent="0.25">
      <c r="A237" s="15" t="s">
        <v>251</v>
      </c>
      <c r="B237" s="15" t="s">
        <v>979</v>
      </c>
      <c r="C237" s="5" t="s">
        <v>1472</v>
      </c>
      <c r="D237" s="15" t="s">
        <v>1708</v>
      </c>
      <c r="E237" s="15">
        <v>9493666333</v>
      </c>
      <c r="F237" s="5">
        <v>2024</v>
      </c>
      <c r="G237" s="15" t="s">
        <v>2202</v>
      </c>
      <c r="H237" s="15" t="s">
        <v>2206</v>
      </c>
      <c r="I237" s="19">
        <v>8.2799999999999994</v>
      </c>
      <c r="J237" s="15">
        <v>0</v>
      </c>
      <c r="K237" s="5" t="s">
        <v>2210</v>
      </c>
      <c r="L237" s="5" t="s">
        <v>2208</v>
      </c>
    </row>
    <row r="238" spans="1:12" x14ac:dyDescent="0.25">
      <c r="A238" s="15" t="s">
        <v>252</v>
      </c>
      <c r="B238" s="15" t="s">
        <v>980</v>
      </c>
      <c r="C238" s="5" t="s">
        <v>1472</v>
      </c>
      <c r="D238" s="15" t="s">
        <v>1709</v>
      </c>
      <c r="E238" s="15">
        <v>9908901829</v>
      </c>
      <c r="F238" s="5">
        <v>2024</v>
      </c>
      <c r="G238" s="15" t="s">
        <v>2202</v>
      </c>
      <c r="H238" s="15" t="s">
        <v>2206</v>
      </c>
      <c r="I238" s="19">
        <v>8.43</v>
      </c>
      <c r="J238" s="15">
        <v>0</v>
      </c>
      <c r="K238" s="5" t="s">
        <v>2210</v>
      </c>
      <c r="L238" s="5" t="s">
        <v>2208</v>
      </c>
    </row>
    <row r="239" spans="1:12" x14ac:dyDescent="0.25">
      <c r="A239" s="15" t="s">
        <v>253</v>
      </c>
      <c r="B239" s="15" t="s">
        <v>981</v>
      </c>
      <c r="C239" s="5" t="s">
        <v>1472</v>
      </c>
      <c r="D239" s="15" t="s">
        <v>1710</v>
      </c>
      <c r="E239" s="15">
        <v>9908668552</v>
      </c>
      <c r="F239" s="5">
        <v>2024</v>
      </c>
      <c r="G239" s="15" t="s">
        <v>2202</v>
      </c>
      <c r="H239" s="15" t="s">
        <v>2206</v>
      </c>
      <c r="I239" s="19">
        <v>8.74</v>
      </c>
      <c r="J239" s="15">
        <v>0</v>
      </c>
      <c r="K239" s="5" t="s">
        <v>2210</v>
      </c>
      <c r="L239" s="5" t="s">
        <v>2208</v>
      </c>
    </row>
    <row r="240" spans="1:12" x14ac:dyDescent="0.25">
      <c r="A240" s="15" t="s">
        <v>254</v>
      </c>
      <c r="B240" s="15" t="s">
        <v>982</v>
      </c>
      <c r="C240" s="5" t="s">
        <v>1472</v>
      </c>
      <c r="D240" s="15" t="s">
        <v>1711</v>
      </c>
      <c r="E240" s="15">
        <v>6301079554</v>
      </c>
      <c r="F240" s="5">
        <v>2024</v>
      </c>
      <c r="G240" s="15" t="s">
        <v>2202</v>
      </c>
      <c r="H240" s="15" t="s">
        <v>2206</v>
      </c>
      <c r="I240" s="19">
        <v>8.5500000000000007</v>
      </c>
      <c r="J240" s="15">
        <v>0</v>
      </c>
      <c r="K240" s="5" t="s">
        <v>2210</v>
      </c>
      <c r="L240" s="5" t="s">
        <v>2208</v>
      </c>
    </row>
    <row r="241" spans="1:12" x14ac:dyDescent="0.25">
      <c r="A241" s="15" t="s">
        <v>255</v>
      </c>
      <c r="B241" s="15" t="s">
        <v>983</v>
      </c>
      <c r="C241" s="5" t="s">
        <v>1472</v>
      </c>
      <c r="D241" s="15" t="s">
        <v>1712</v>
      </c>
      <c r="E241" s="15">
        <v>6302635473</v>
      </c>
      <c r="F241" s="5">
        <v>2024</v>
      </c>
      <c r="G241" s="15" t="s">
        <v>2202</v>
      </c>
      <c r="H241" s="15" t="s">
        <v>2206</v>
      </c>
      <c r="I241" s="19">
        <v>9.08</v>
      </c>
      <c r="J241" s="15">
        <v>0</v>
      </c>
      <c r="K241" s="5" t="s">
        <v>2210</v>
      </c>
      <c r="L241" s="5" t="s">
        <v>2207</v>
      </c>
    </row>
    <row r="242" spans="1:12" x14ac:dyDescent="0.25">
      <c r="A242" s="15" t="s">
        <v>256</v>
      </c>
      <c r="B242" s="15" t="s">
        <v>984</v>
      </c>
      <c r="C242" s="5" t="s">
        <v>1472</v>
      </c>
      <c r="D242" s="15" t="s">
        <v>1713</v>
      </c>
      <c r="E242" s="15">
        <v>6305936089</v>
      </c>
      <c r="F242" s="5">
        <v>2024</v>
      </c>
      <c r="G242" s="15" t="s">
        <v>2202</v>
      </c>
      <c r="H242" s="15" t="s">
        <v>2206</v>
      </c>
      <c r="I242" s="19">
        <v>7.74</v>
      </c>
      <c r="J242" s="15">
        <v>0</v>
      </c>
      <c r="K242" s="5" t="s">
        <v>2210</v>
      </c>
      <c r="L242" s="5" t="s">
        <v>2208</v>
      </c>
    </row>
    <row r="243" spans="1:12" x14ac:dyDescent="0.25">
      <c r="A243" s="15" t="s">
        <v>257</v>
      </c>
      <c r="B243" s="15" t="s">
        <v>985</v>
      </c>
      <c r="C243" s="5" t="s">
        <v>1472</v>
      </c>
      <c r="D243" s="15" t="s">
        <v>1714</v>
      </c>
      <c r="E243" s="15">
        <v>7729885377</v>
      </c>
      <c r="F243" s="5">
        <v>2024</v>
      </c>
      <c r="G243" s="15" t="s">
        <v>2202</v>
      </c>
      <c r="H243" s="15" t="s">
        <v>2206</v>
      </c>
      <c r="I243" s="19">
        <v>8.2100000000000009</v>
      </c>
      <c r="J243" s="15">
        <v>0</v>
      </c>
      <c r="K243" s="5" t="s">
        <v>2210</v>
      </c>
      <c r="L243" s="5" t="s">
        <v>2208</v>
      </c>
    </row>
    <row r="244" spans="1:12" x14ac:dyDescent="0.25">
      <c r="A244" s="15" t="s">
        <v>258</v>
      </c>
      <c r="B244" s="15" t="s">
        <v>986</v>
      </c>
      <c r="C244" s="5" t="s">
        <v>1472</v>
      </c>
      <c r="D244" s="15" t="s">
        <v>1715</v>
      </c>
      <c r="E244" s="15">
        <v>9804244999</v>
      </c>
      <c r="F244" s="5">
        <v>2024</v>
      </c>
      <c r="G244" s="15" t="s">
        <v>2202</v>
      </c>
      <c r="H244" s="15" t="s">
        <v>2206</v>
      </c>
      <c r="I244" s="19">
        <v>8.31</v>
      </c>
      <c r="J244" s="15">
        <v>0</v>
      </c>
      <c r="K244" s="5" t="s">
        <v>2210</v>
      </c>
      <c r="L244" s="5" t="s">
        <v>2208</v>
      </c>
    </row>
    <row r="245" spans="1:12" x14ac:dyDescent="0.25">
      <c r="A245" s="15" t="s">
        <v>259</v>
      </c>
      <c r="B245" s="15" t="s">
        <v>987</v>
      </c>
      <c r="C245" s="5" t="s">
        <v>1472</v>
      </c>
      <c r="D245" s="15" t="s">
        <v>1716</v>
      </c>
      <c r="E245" s="15">
        <v>9392670914</v>
      </c>
      <c r="F245" s="5">
        <v>2024</v>
      </c>
      <c r="G245" s="15" t="s">
        <v>2202</v>
      </c>
      <c r="H245" s="15" t="s">
        <v>2206</v>
      </c>
      <c r="I245" s="19">
        <v>8.76</v>
      </c>
      <c r="J245" s="15">
        <v>0</v>
      </c>
      <c r="K245" s="5" t="s">
        <v>2210</v>
      </c>
      <c r="L245" s="5" t="s">
        <v>2208</v>
      </c>
    </row>
    <row r="246" spans="1:12" x14ac:dyDescent="0.25">
      <c r="A246" s="15" t="s">
        <v>260</v>
      </c>
      <c r="B246" s="15" t="s">
        <v>988</v>
      </c>
      <c r="C246" s="5" t="s">
        <v>1472</v>
      </c>
      <c r="D246" s="15" t="s">
        <v>1717</v>
      </c>
      <c r="E246" s="15">
        <v>7893901314</v>
      </c>
      <c r="F246" s="5">
        <v>2024</v>
      </c>
      <c r="G246" s="15" t="s">
        <v>2202</v>
      </c>
      <c r="H246" s="15" t="s">
        <v>2206</v>
      </c>
      <c r="I246" s="19">
        <v>9.17</v>
      </c>
      <c r="J246" s="15">
        <v>0</v>
      </c>
      <c r="K246" s="5" t="s">
        <v>2210</v>
      </c>
      <c r="L246" s="5" t="s">
        <v>2207</v>
      </c>
    </row>
    <row r="247" spans="1:12" x14ac:dyDescent="0.25">
      <c r="A247" s="15" t="s">
        <v>261</v>
      </c>
      <c r="B247" s="15" t="s">
        <v>989</v>
      </c>
      <c r="C247" s="5" t="s">
        <v>1472</v>
      </c>
      <c r="D247" s="15" t="s">
        <v>1718</v>
      </c>
      <c r="E247" s="15">
        <v>9491498588</v>
      </c>
      <c r="F247" s="5">
        <v>2024</v>
      </c>
      <c r="G247" s="15" t="s">
        <v>2202</v>
      </c>
      <c r="H247" s="15" t="s">
        <v>2206</v>
      </c>
      <c r="I247" s="19">
        <v>8.93</v>
      </c>
      <c r="J247" s="15">
        <v>0</v>
      </c>
      <c r="K247" s="5" t="s">
        <v>2210</v>
      </c>
      <c r="L247" s="5" t="s">
        <v>2208</v>
      </c>
    </row>
    <row r="248" spans="1:12" x14ac:dyDescent="0.25">
      <c r="A248" s="15" t="s">
        <v>262</v>
      </c>
      <c r="B248" s="15" t="s">
        <v>990</v>
      </c>
      <c r="C248" s="5" t="s">
        <v>1472</v>
      </c>
      <c r="D248" s="15" t="s">
        <v>1719</v>
      </c>
      <c r="E248" s="15">
        <v>9398553519</v>
      </c>
      <c r="F248" s="5">
        <v>2024</v>
      </c>
      <c r="G248" s="15" t="s">
        <v>2202</v>
      </c>
      <c r="H248" s="15" t="s">
        <v>2206</v>
      </c>
      <c r="I248" s="19">
        <v>8.77</v>
      </c>
      <c r="J248" s="15">
        <v>0</v>
      </c>
      <c r="K248" s="5" t="s">
        <v>2210</v>
      </c>
      <c r="L248" s="5" t="s">
        <v>2208</v>
      </c>
    </row>
    <row r="249" spans="1:12" x14ac:dyDescent="0.25">
      <c r="A249" s="15" t="s">
        <v>263</v>
      </c>
      <c r="B249" s="15" t="s">
        <v>991</v>
      </c>
      <c r="C249" s="5" t="s">
        <v>1472</v>
      </c>
      <c r="D249" s="15" t="s">
        <v>1720</v>
      </c>
      <c r="E249" s="15">
        <v>6301075560</v>
      </c>
      <c r="F249" s="5">
        <v>2024</v>
      </c>
      <c r="G249" s="15" t="s">
        <v>2202</v>
      </c>
      <c r="H249" s="15" t="s">
        <v>2206</v>
      </c>
      <c r="I249" s="19">
        <v>7.82</v>
      </c>
      <c r="J249" s="15">
        <v>0</v>
      </c>
      <c r="K249" s="5" t="s">
        <v>2210</v>
      </c>
      <c r="L249" s="5" t="s">
        <v>2208</v>
      </c>
    </row>
    <row r="250" spans="1:12" x14ac:dyDescent="0.25">
      <c r="A250" s="15" t="s">
        <v>264</v>
      </c>
      <c r="B250" s="15" t="s">
        <v>992</v>
      </c>
      <c r="C250" s="5" t="s">
        <v>1472</v>
      </c>
      <c r="D250" s="15" t="s">
        <v>1721</v>
      </c>
      <c r="E250" s="15">
        <v>9502969989</v>
      </c>
      <c r="F250" s="5">
        <v>2024</v>
      </c>
      <c r="G250" s="15" t="s">
        <v>2202</v>
      </c>
      <c r="H250" s="15" t="s">
        <v>2206</v>
      </c>
      <c r="I250" s="19">
        <v>8.74</v>
      </c>
      <c r="J250" s="15">
        <v>0</v>
      </c>
      <c r="K250" s="5" t="s">
        <v>2210</v>
      </c>
      <c r="L250" s="5" t="s">
        <v>2207</v>
      </c>
    </row>
    <row r="251" spans="1:12" x14ac:dyDescent="0.25">
      <c r="A251" s="15" t="s">
        <v>265</v>
      </c>
      <c r="B251" s="15" t="s">
        <v>993</v>
      </c>
      <c r="C251" s="5" t="s">
        <v>1472</v>
      </c>
      <c r="D251" s="15" t="s">
        <v>1722</v>
      </c>
      <c r="E251" s="15">
        <v>6302850508</v>
      </c>
      <c r="F251" s="5">
        <v>2024</v>
      </c>
      <c r="G251" s="15" t="s">
        <v>2202</v>
      </c>
      <c r="H251" s="15" t="s">
        <v>2206</v>
      </c>
      <c r="I251" s="19">
        <v>7.94</v>
      </c>
      <c r="J251" s="15">
        <v>0</v>
      </c>
      <c r="K251" s="5" t="s">
        <v>2210</v>
      </c>
      <c r="L251" s="5" t="s">
        <v>2208</v>
      </c>
    </row>
    <row r="252" spans="1:12" x14ac:dyDescent="0.25">
      <c r="A252" s="15" t="s">
        <v>266</v>
      </c>
      <c r="B252" s="15" t="s">
        <v>994</v>
      </c>
      <c r="C252" s="5" t="s">
        <v>1472</v>
      </c>
      <c r="D252" s="15" t="s">
        <v>1723</v>
      </c>
      <c r="E252" s="15">
        <v>8121460164</v>
      </c>
      <c r="F252" s="5">
        <v>2024</v>
      </c>
      <c r="G252" s="15" t="s">
        <v>2202</v>
      </c>
      <c r="H252" s="15" t="s">
        <v>2206</v>
      </c>
      <c r="I252" s="19">
        <v>8.1999999999999993</v>
      </c>
      <c r="J252" s="15">
        <v>0</v>
      </c>
      <c r="K252" s="5" t="s">
        <v>2210</v>
      </c>
      <c r="L252" s="5" t="s">
        <v>2208</v>
      </c>
    </row>
    <row r="253" spans="1:12" x14ac:dyDescent="0.25">
      <c r="A253" s="15" t="s">
        <v>267</v>
      </c>
      <c r="B253" s="15" t="s">
        <v>995</v>
      </c>
      <c r="C253" s="5" t="s">
        <v>1472</v>
      </c>
      <c r="D253" s="15" t="s">
        <v>1724</v>
      </c>
      <c r="E253" s="15">
        <v>8106639277</v>
      </c>
      <c r="F253" s="5">
        <v>2024</v>
      </c>
      <c r="G253" s="15" t="s">
        <v>2203</v>
      </c>
      <c r="H253" s="15" t="s">
        <v>2206</v>
      </c>
      <c r="I253" s="19">
        <v>8.74</v>
      </c>
      <c r="J253" s="15">
        <v>0</v>
      </c>
      <c r="K253" s="5" t="s">
        <v>2209</v>
      </c>
      <c r="L253" s="5" t="s">
        <v>2207</v>
      </c>
    </row>
    <row r="254" spans="1:12" x14ac:dyDescent="0.25">
      <c r="A254" s="15" t="s">
        <v>268</v>
      </c>
      <c r="B254" s="15" t="s">
        <v>996</v>
      </c>
      <c r="C254" s="5" t="s">
        <v>1472</v>
      </c>
      <c r="D254" s="15" t="s">
        <v>1725</v>
      </c>
      <c r="E254" s="15">
        <v>7680072096</v>
      </c>
      <c r="F254" s="5">
        <v>2024</v>
      </c>
      <c r="G254" s="15" t="s">
        <v>2203</v>
      </c>
      <c r="H254" s="15" t="s">
        <v>2206</v>
      </c>
      <c r="I254" s="19">
        <v>7.99</v>
      </c>
      <c r="J254" s="15">
        <v>0</v>
      </c>
      <c r="K254" s="5" t="s">
        <v>2209</v>
      </c>
      <c r="L254" s="5" t="s">
        <v>2208</v>
      </c>
    </row>
    <row r="255" spans="1:12" x14ac:dyDescent="0.25">
      <c r="A255" s="15" t="s">
        <v>269</v>
      </c>
      <c r="B255" s="15" t="s">
        <v>997</v>
      </c>
      <c r="C255" s="5" t="s">
        <v>1472</v>
      </c>
      <c r="D255" s="15" t="s">
        <v>1726</v>
      </c>
      <c r="E255" s="15">
        <v>9014715138</v>
      </c>
      <c r="F255" s="5">
        <v>2024</v>
      </c>
      <c r="G255" s="15" t="s">
        <v>2203</v>
      </c>
      <c r="H255" s="15" t="s">
        <v>2206</v>
      </c>
      <c r="I255" s="19">
        <v>8.49</v>
      </c>
      <c r="J255" s="15">
        <v>0</v>
      </c>
      <c r="K255" s="5" t="s">
        <v>2209</v>
      </c>
      <c r="L255" s="5" t="s">
        <v>2208</v>
      </c>
    </row>
    <row r="256" spans="1:12" x14ac:dyDescent="0.25">
      <c r="A256" s="15" t="s">
        <v>270</v>
      </c>
      <c r="B256" s="15" t="s">
        <v>998</v>
      </c>
      <c r="C256" s="5" t="s">
        <v>1472</v>
      </c>
      <c r="D256" s="15" t="s">
        <v>1727</v>
      </c>
      <c r="E256" s="15">
        <v>9182082640</v>
      </c>
      <c r="F256" s="5">
        <v>2024</v>
      </c>
      <c r="G256" s="15" t="s">
        <v>2203</v>
      </c>
      <c r="H256" s="15" t="s">
        <v>2206</v>
      </c>
      <c r="I256" s="19">
        <v>8.73</v>
      </c>
      <c r="J256" s="15">
        <v>0</v>
      </c>
      <c r="K256" s="5" t="s">
        <v>2209</v>
      </c>
      <c r="L256" s="5" t="s">
        <v>2207</v>
      </c>
    </row>
    <row r="257" spans="1:12" x14ac:dyDescent="0.25">
      <c r="A257" s="15" t="s">
        <v>271</v>
      </c>
      <c r="B257" s="15" t="s">
        <v>999</v>
      </c>
      <c r="C257" s="5" t="s">
        <v>1472</v>
      </c>
      <c r="D257" s="15" t="s">
        <v>1728</v>
      </c>
      <c r="E257" s="15">
        <v>8498823664</v>
      </c>
      <c r="F257" s="5">
        <v>2024</v>
      </c>
      <c r="G257" s="15" t="s">
        <v>2203</v>
      </c>
      <c r="H257" s="15" t="s">
        <v>2206</v>
      </c>
      <c r="I257" s="19">
        <v>8.49</v>
      </c>
      <c r="J257" s="15">
        <v>0</v>
      </c>
      <c r="K257" s="5" t="s">
        <v>2209</v>
      </c>
      <c r="L257" s="5" t="s">
        <v>2208</v>
      </c>
    </row>
    <row r="258" spans="1:12" x14ac:dyDescent="0.25">
      <c r="A258" s="15" t="s">
        <v>272</v>
      </c>
      <c r="B258" s="15" t="s">
        <v>1000</v>
      </c>
      <c r="C258" s="5" t="s">
        <v>1472</v>
      </c>
      <c r="D258" s="15" t="s">
        <v>1729</v>
      </c>
      <c r="E258" s="15">
        <v>7995885988</v>
      </c>
      <c r="F258" s="5">
        <v>2024</v>
      </c>
      <c r="G258" s="15" t="s">
        <v>2203</v>
      </c>
      <c r="H258" s="15" t="s">
        <v>2206</v>
      </c>
      <c r="I258" s="19">
        <v>8.1</v>
      </c>
      <c r="J258" s="15">
        <v>0</v>
      </c>
      <c r="K258" s="5" t="s">
        <v>2209</v>
      </c>
      <c r="L258" s="5" t="s">
        <v>2208</v>
      </c>
    </row>
    <row r="259" spans="1:12" x14ac:dyDescent="0.25">
      <c r="A259" s="15" t="s">
        <v>273</v>
      </c>
      <c r="B259" s="15" t="s">
        <v>1001</v>
      </c>
      <c r="C259" s="5" t="s">
        <v>1472</v>
      </c>
      <c r="D259" s="15" t="s">
        <v>1730</v>
      </c>
      <c r="E259" s="15">
        <v>7661931637</v>
      </c>
      <c r="F259" s="5">
        <v>2024</v>
      </c>
      <c r="G259" s="15" t="s">
        <v>2203</v>
      </c>
      <c r="H259" s="15" t="s">
        <v>2206</v>
      </c>
      <c r="I259" s="19">
        <v>8.61</v>
      </c>
      <c r="J259" s="15">
        <v>0</v>
      </c>
      <c r="K259" s="5" t="s">
        <v>2209</v>
      </c>
      <c r="L259" s="5" t="s">
        <v>2208</v>
      </c>
    </row>
    <row r="260" spans="1:12" x14ac:dyDescent="0.25">
      <c r="A260" s="15" t="s">
        <v>274</v>
      </c>
      <c r="B260" s="15" t="s">
        <v>1002</v>
      </c>
      <c r="C260" s="5" t="s">
        <v>1472</v>
      </c>
      <c r="D260" s="15" t="s">
        <v>1731</v>
      </c>
      <c r="E260" s="15">
        <v>8106393949</v>
      </c>
      <c r="F260" s="5">
        <v>2024</v>
      </c>
      <c r="G260" s="15" t="s">
        <v>2203</v>
      </c>
      <c r="H260" s="15" t="s">
        <v>2206</v>
      </c>
      <c r="I260" s="19">
        <v>8.82</v>
      </c>
      <c r="J260" s="15">
        <v>0</v>
      </c>
      <c r="K260" s="5" t="s">
        <v>2209</v>
      </c>
      <c r="L260" s="5" t="s">
        <v>2208</v>
      </c>
    </row>
    <row r="261" spans="1:12" x14ac:dyDescent="0.25">
      <c r="A261" s="15" t="s">
        <v>275</v>
      </c>
      <c r="B261" s="15" t="s">
        <v>1003</v>
      </c>
      <c r="C261" s="5" t="s">
        <v>1472</v>
      </c>
      <c r="D261" s="15" t="s">
        <v>1732</v>
      </c>
      <c r="E261" s="15">
        <v>9440327467</v>
      </c>
      <c r="F261" s="5">
        <v>2024</v>
      </c>
      <c r="G261" s="15" t="s">
        <v>2203</v>
      </c>
      <c r="H261" s="15" t="s">
        <v>2206</v>
      </c>
      <c r="I261" s="19">
        <v>8.7100000000000009</v>
      </c>
      <c r="J261" s="15">
        <v>0</v>
      </c>
      <c r="K261" s="5" t="s">
        <v>2209</v>
      </c>
      <c r="L261" s="5" t="s">
        <v>2208</v>
      </c>
    </row>
    <row r="262" spans="1:12" x14ac:dyDescent="0.25">
      <c r="A262" s="15" t="s">
        <v>276</v>
      </c>
      <c r="B262" s="15" t="s">
        <v>1004</v>
      </c>
      <c r="C262" s="5" t="s">
        <v>1472</v>
      </c>
      <c r="D262" s="15" t="s">
        <v>1733</v>
      </c>
      <c r="E262" s="15">
        <v>8309768932</v>
      </c>
      <c r="F262" s="5">
        <v>2024</v>
      </c>
      <c r="G262" s="15" t="s">
        <v>2203</v>
      </c>
      <c r="H262" s="15" t="s">
        <v>2206</v>
      </c>
      <c r="I262" s="19">
        <v>8.5399999999999991</v>
      </c>
      <c r="J262" s="15">
        <v>0</v>
      </c>
      <c r="K262" s="5" t="s">
        <v>2209</v>
      </c>
      <c r="L262" s="5" t="s">
        <v>2208</v>
      </c>
    </row>
    <row r="263" spans="1:12" x14ac:dyDescent="0.25">
      <c r="A263" s="15" t="s">
        <v>277</v>
      </c>
      <c r="B263" s="15" t="s">
        <v>1005</v>
      </c>
      <c r="C263" s="5" t="s">
        <v>1472</v>
      </c>
      <c r="D263" s="15" t="s">
        <v>1734</v>
      </c>
      <c r="E263" s="15">
        <v>9391226249</v>
      </c>
      <c r="F263" s="5">
        <v>2024</v>
      </c>
      <c r="G263" s="15" t="s">
        <v>2203</v>
      </c>
      <c r="H263" s="15" t="s">
        <v>2206</v>
      </c>
      <c r="I263" s="19">
        <v>8.93</v>
      </c>
      <c r="J263" s="15">
        <v>0</v>
      </c>
      <c r="K263" s="5" t="s">
        <v>2209</v>
      </c>
      <c r="L263" s="5" t="s">
        <v>2208</v>
      </c>
    </row>
    <row r="264" spans="1:12" x14ac:dyDescent="0.25">
      <c r="A264" s="15" t="s">
        <v>278</v>
      </c>
      <c r="B264" s="15" t="s">
        <v>1006</v>
      </c>
      <c r="C264" s="5" t="s">
        <v>1472</v>
      </c>
      <c r="D264" s="15" t="s">
        <v>1735</v>
      </c>
      <c r="E264" s="15">
        <v>9949863161</v>
      </c>
      <c r="F264" s="5">
        <v>2024</v>
      </c>
      <c r="G264" s="15" t="s">
        <v>2203</v>
      </c>
      <c r="H264" s="15" t="s">
        <v>2206</v>
      </c>
      <c r="I264" s="19">
        <v>8.6300000000000008</v>
      </c>
      <c r="J264" s="15">
        <v>0</v>
      </c>
      <c r="K264" s="5" t="s">
        <v>2209</v>
      </c>
      <c r="L264" s="5" t="s">
        <v>2208</v>
      </c>
    </row>
    <row r="265" spans="1:12" x14ac:dyDescent="0.25">
      <c r="A265" s="15" t="s">
        <v>279</v>
      </c>
      <c r="B265" s="15" t="s">
        <v>1007</v>
      </c>
      <c r="C265" s="5" t="s">
        <v>1472</v>
      </c>
      <c r="D265" s="15" t="s">
        <v>1736</v>
      </c>
      <c r="E265" s="15">
        <v>9177924456</v>
      </c>
      <c r="F265" s="5">
        <v>2024</v>
      </c>
      <c r="G265" s="15" t="s">
        <v>2203</v>
      </c>
      <c r="H265" s="15" t="s">
        <v>2206</v>
      </c>
      <c r="I265" s="19">
        <v>7.94</v>
      </c>
      <c r="J265" s="15">
        <v>0</v>
      </c>
      <c r="K265" s="5" t="s">
        <v>2209</v>
      </c>
      <c r="L265" s="5" t="s">
        <v>2208</v>
      </c>
    </row>
    <row r="266" spans="1:12" x14ac:dyDescent="0.25">
      <c r="A266" s="15" t="s">
        <v>280</v>
      </c>
      <c r="B266" s="15" t="s">
        <v>1008</v>
      </c>
      <c r="C266" s="5" t="s">
        <v>1472</v>
      </c>
      <c r="D266" s="15" t="s">
        <v>1737</v>
      </c>
      <c r="E266" s="15">
        <v>9515176803</v>
      </c>
      <c r="F266" s="5">
        <v>2024</v>
      </c>
      <c r="G266" s="15" t="s">
        <v>2203</v>
      </c>
      <c r="H266" s="15" t="s">
        <v>2206</v>
      </c>
      <c r="I266" s="19">
        <v>8.3800000000000008</v>
      </c>
      <c r="J266" s="15">
        <v>0</v>
      </c>
      <c r="K266" s="5" t="s">
        <v>2209</v>
      </c>
      <c r="L266" s="5" t="s">
        <v>2208</v>
      </c>
    </row>
    <row r="267" spans="1:12" x14ac:dyDescent="0.25">
      <c r="A267" s="15" t="s">
        <v>281</v>
      </c>
      <c r="B267" s="15" t="s">
        <v>1009</v>
      </c>
      <c r="C267" s="5" t="s">
        <v>1472</v>
      </c>
      <c r="D267" s="15" t="s">
        <v>1738</v>
      </c>
      <c r="E267" s="15">
        <v>7075054778</v>
      </c>
      <c r="F267" s="5">
        <v>2024</v>
      </c>
      <c r="G267" s="15" t="s">
        <v>2203</v>
      </c>
      <c r="H267" s="15" t="s">
        <v>2206</v>
      </c>
      <c r="I267" s="19">
        <v>7.93</v>
      </c>
      <c r="J267" s="15">
        <v>0</v>
      </c>
      <c r="K267" s="5" t="s">
        <v>2209</v>
      </c>
      <c r="L267" s="5" t="s">
        <v>2208</v>
      </c>
    </row>
    <row r="268" spans="1:12" x14ac:dyDescent="0.25">
      <c r="A268" s="15" t="s">
        <v>282</v>
      </c>
      <c r="B268" s="15" t="s">
        <v>1010</v>
      </c>
      <c r="C268" s="5" t="s">
        <v>1472</v>
      </c>
      <c r="D268" s="15" t="s">
        <v>1739</v>
      </c>
      <c r="E268" s="15">
        <v>7981230721</v>
      </c>
      <c r="F268" s="5">
        <v>2024</v>
      </c>
      <c r="G268" s="15" t="s">
        <v>2203</v>
      </c>
      <c r="H268" s="15" t="s">
        <v>2206</v>
      </c>
      <c r="I268" s="19">
        <v>8.82</v>
      </c>
      <c r="J268" s="15">
        <v>0</v>
      </c>
      <c r="K268" s="5" t="s">
        <v>2209</v>
      </c>
      <c r="L268" s="5" t="s">
        <v>2208</v>
      </c>
    </row>
    <row r="269" spans="1:12" x14ac:dyDescent="0.25">
      <c r="A269" s="15" t="s">
        <v>283</v>
      </c>
      <c r="B269" s="15" t="s">
        <v>1011</v>
      </c>
      <c r="C269" s="5" t="s">
        <v>1472</v>
      </c>
      <c r="D269" s="15" t="s">
        <v>1740</v>
      </c>
      <c r="E269" s="15">
        <v>9392868839</v>
      </c>
      <c r="F269" s="5">
        <v>2024</v>
      </c>
      <c r="G269" s="15" t="s">
        <v>2203</v>
      </c>
      <c r="H269" s="15" t="s">
        <v>2206</v>
      </c>
      <c r="I269" s="19">
        <v>7.84</v>
      </c>
      <c r="J269" s="15">
        <v>0</v>
      </c>
      <c r="K269" s="5" t="s">
        <v>2209</v>
      </c>
      <c r="L269" s="5" t="s">
        <v>2208</v>
      </c>
    </row>
    <row r="270" spans="1:12" x14ac:dyDescent="0.25">
      <c r="A270" s="15" t="s">
        <v>284</v>
      </c>
      <c r="B270" s="15" t="s">
        <v>1012</v>
      </c>
      <c r="C270" s="5" t="s">
        <v>1472</v>
      </c>
      <c r="D270" s="15" t="s">
        <v>1741</v>
      </c>
      <c r="E270" s="15">
        <v>7993737509</v>
      </c>
      <c r="F270" s="5">
        <v>2024</v>
      </c>
      <c r="G270" s="15" t="s">
        <v>2203</v>
      </c>
      <c r="H270" s="15" t="s">
        <v>2206</v>
      </c>
      <c r="I270" s="19">
        <v>8.9600000000000009</v>
      </c>
      <c r="J270" s="15">
        <v>0</v>
      </c>
      <c r="K270" s="5" t="s">
        <v>2209</v>
      </c>
      <c r="L270" s="5" t="s">
        <v>2207</v>
      </c>
    </row>
    <row r="271" spans="1:12" x14ac:dyDescent="0.25">
      <c r="A271" s="15" t="s">
        <v>285</v>
      </c>
      <c r="B271" s="15" t="s">
        <v>1013</v>
      </c>
      <c r="C271" s="5" t="s">
        <v>1472</v>
      </c>
      <c r="D271" s="15" t="s">
        <v>1742</v>
      </c>
      <c r="E271" s="15">
        <v>8341759343</v>
      </c>
      <c r="F271" s="5">
        <v>2024</v>
      </c>
      <c r="G271" s="15" t="s">
        <v>2203</v>
      </c>
      <c r="H271" s="15" t="s">
        <v>2206</v>
      </c>
      <c r="I271" s="19">
        <v>8.2100000000000009</v>
      </c>
      <c r="J271" s="15">
        <v>0</v>
      </c>
      <c r="K271" s="5" t="s">
        <v>2209</v>
      </c>
      <c r="L271" s="5" t="s">
        <v>2208</v>
      </c>
    </row>
    <row r="272" spans="1:12" x14ac:dyDescent="0.25">
      <c r="A272" s="15" t="s">
        <v>286</v>
      </c>
      <c r="B272" s="15" t="s">
        <v>1014</v>
      </c>
      <c r="C272" s="5" t="s">
        <v>1472</v>
      </c>
      <c r="D272" s="15" t="s">
        <v>1743</v>
      </c>
      <c r="E272" s="15">
        <v>7382424644</v>
      </c>
      <c r="F272" s="5">
        <v>2024</v>
      </c>
      <c r="G272" s="15" t="s">
        <v>2203</v>
      </c>
      <c r="H272" s="15" t="s">
        <v>2206</v>
      </c>
      <c r="I272" s="19">
        <v>8.34</v>
      </c>
      <c r="J272" s="15">
        <v>0</v>
      </c>
      <c r="K272" s="5" t="s">
        <v>2209</v>
      </c>
      <c r="L272" s="5" t="s">
        <v>2208</v>
      </c>
    </row>
    <row r="273" spans="1:12" x14ac:dyDescent="0.25">
      <c r="A273" s="15" t="s">
        <v>287</v>
      </c>
      <c r="B273" s="15" t="s">
        <v>1015</v>
      </c>
      <c r="C273" s="5" t="s">
        <v>1472</v>
      </c>
      <c r="D273" s="15" t="s">
        <v>1744</v>
      </c>
      <c r="E273" s="15">
        <v>9100601663</v>
      </c>
      <c r="F273" s="5">
        <v>2024</v>
      </c>
      <c r="G273" s="15" t="s">
        <v>2203</v>
      </c>
      <c r="H273" s="15" t="s">
        <v>2206</v>
      </c>
      <c r="I273" s="19">
        <v>8.82</v>
      </c>
      <c r="J273" s="15">
        <v>0</v>
      </c>
      <c r="K273" s="5" t="s">
        <v>2209</v>
      </c>
      <c r="L273" s="5" t="s">
        <v>2208</v>
      </c>
    </row>
    <row r="274" spans="1:12" x14ac:dyDescent="0.25">
      <c r="A274" s="15" t="s">
        <v>288</v>
      </c>
      <c r="B274" s="15" t="s">
        <v>1016</v>
      </c>
      <c r="C274" s="5" t="s">
        <v>1472</v>
      </c>
      <c r="D274" s="15" t="s">
        <v>1745</v>
      </c>
      <c r="E274" s="15">
        <v>6300343166</v>
      </c>
      <c r="F274" s="5">
        <v>2024</v>
      </c>
      <c r="G274" s="15" t="s">
        <v>2203</v>
      </c>
      <c r="H274" s="15" t="s">
        <v>2206</v>
      </c>
      <c r="I274" s="19">
        <v>8.0500000000000007</v>
      </c>
      <c r="J274" s="15">
        <v>0</v>
      </c>
      <c r="K274" s="5" t="s">
        <v>2209</v>
      </c>
      <c r="L274" s="5" t="s">
        <v>2208</v>
      </c>
    </row>
    <row r="275" spans="1:12" x14ac:dyDescent="0.25">
      <c r="A275" s="15" t="s">
        <v>289</v>
      </c>
      <c r="B275" s="15" t="s">
        <v>1017</v>
      </c>
      <c r="C275" s="5" t="s">
        <v>1472</v>
      </c>
      <c r="D275" s="15" t="s">
        <v>1746</v>
      </c>
      <c r="E275" s="15">
        <v>7893884269</v>
      </c>
      <c r="F275" s="5">
        <v>2024</v>
      </c>
      <c r="G275" s="15" t="s">
        <v>2203</v>
      </c>
      <c r="H275" s="15" t="s">
        <v>2206</v>
      </c>
      <c r="I275" s="19">
        <v>8.75</v>
      </c>
      <c r="J275" s="15">
        <v>0</v>
      </c>
      <c r="K275" s="5" t="s">
        <v>2209</v>
      </c>
      <c r="L275" s="5" t="s">
        <v>2207</v>
      </c>
    </row>
    <row r="276" spans="1:12" x14ac:dyDescent="0.25">
      <c r="A276" s="15" t="s">
        <v>290</v>
      </c>
      <c r="B276" s="15" t="s">
        <v>1018</v>
      </c>
      <c r="C276" s="5" t="s">
        <v>1472</v>
      </c>
      <c r="D276" s="15" t="s">
        <v>1747</v>
      </c>
      <c r="E276" s="15">
        <v>7075484144</v>
      </c>
      <c r="F276" s="5">
        <v>2024</v>
      </c>
      <c r="G276" s="15" t="s">
        <v>2203</v>
      </c>
      <c r="H276" s="15" t="s">
        <v>2206</v>
      </c>
      <c r="I276" s="19">
        <v>8.9700000000000006</v>
      </c>
      <c r="J276" s="15">
        <v>0</v>
      </c>
      <c r="K276" s="5" t="s">
        <v>2209</v>
      </c>
      <c r="L276" s="5" t="s">
        <v>2208</v>
      </c>
    </row>
    <row r="277" spans="1:12" x14ac:dyDescent="0.25">
      <c r="A277" s="15" t="s">
        <v>291</v>
      </c>
      <c r="B277" s="15" t="s">
        <v>1019</v>
      </c>
      <c r="C277" s="5" t="s">
        <v>1472</v>
      </c>
      <c r="D277" s="15" t="s">
        <v>1748</v>
      </c>
      <c r="E277" s="15">
        <v>8008472003</v>
      </c>
      <c r="F277" s="5">
        <v>2024</v>
      </c>
      <c r="G277" s="15" t="s">
        <v>2203</v>
      </c>
      <c r="H277" s="15" t="s">
        <v>2206</v>
      </c>
      <c r="I277" s="19">
        <v>8.51</v>
      </c>
      <c r="J277" s="15">
        <v>0</v>
      </c>
      <c r="K277" s="5" t="s">
        <v>2209</v>
      </c>
      <c r="L277" s="5" t="s">
        <v>2207</v>
      </c>
    </row>
    <row r="278" spans="1:12" x14ac:dyDescent="0.25">
      <c r="A278" s="15" t="s">
        <v>292</v>
      </c>
      <c r="B278" s="15" t="s">
        <v>1020</v>
      </c>
      <c r="C278" s="5" t="s">
        <v>1472</v>
      </c>
      <c r="D278" s="15" t="s">
        <v>1749</v>
      </c>
      <c r="E278" s="15">
        <v>8143147137</v>
      </c>
      <c r="F278" s="5">
        <v>2024</v>
      </c>
      <c r="G278" s="15" t="s">
        <v>2203</v>
      </c>
      <c r="H278" s="15" t="s">
        <v>2206</v>
      </c>
      <c r="I278" s="19">
        <v>8.7100000000000009</v>
      </c>
      <c r="J278" s="15">
        <v>0</v>
      </c>
      <c r="K278" s="5" t="s">
        <v>2209</v>
      </c>
      <c r="L278" s="5" t="s">
        <v>2208</v>
      </c>
    </row>
    <row r="279" spans="1:12" x14ac:dyDescent="0.25">
      <c r="A279" s="15" t="s">
        <v>293</v>
      </c>
      <c r="B279" s="15" t="s">
        <v>1021</v>
      </c>
      <c r="C279" s="5" t="s">
        <v>1472</v>
      </c>
      <c r="D279" s="15" t="s">
        <v>1750</v>
      </c>
      <c r="E279" s="15">
        <v>9100233513</v>
      </c>
      <c r="F279" s="5">
        <v>2024</v>
      </c>
      <c r="G279" s="15" t="s">
        <v>2203</v>
      </c>
      <c r="H279" s="15" t="s">
        <v>2206</v>
      </c>
      <c r="I279" s="19">
        <v>8.4</v>
      </c>
      <c r="J279" s="15">
        <v>0</v>
      </c>
      <c r="K279" s="5" t="s">
        <v>2209</v>
      </c>
      <c r="L279" s="5" t="s">
        <v>2208</v>
      </c>
    </row>
    <row r="280" spans="1:12" x14ac:dyDescent="0.25">
      <c r="A280" s="15" t="s">
        <v>294</v>
      </c>
      <c r="B280" s="15" t="s">
        <v>1022</v>
      </c>
      <c r="C280" s="5" t="s">
        <v>1472</v>
      </c>
      <c r="D280" s="15" t="s">
        <v>1751</v>
      </c>
      <c r="E280" s="15">
        <v>9490293641</v>
      </c>
      <c r="F280" s="5">
        <v>2024</v>
      </c>
      <c r="G280" s="15" t="s">
        <v>2203</v>
      </c>
      <c r="H280" s="15" t="s">
        <v>2206</v>
      </c>
      <c r="I280" s="19">
        <v>7.68</v>
      </c>
      <c r="J280" s="15">
        <v>0</v>
      </c>
      <c r="K280" s="5" t="s">
        <v>2209</v>
      </c>
      <c r="L280" s="5" t="s">
        <v>2208</v>
      </c>
    </row>
    <row r="281" spans="1:12" x14ac:dyDescent="0.25">
      <c r="A281" s="15" t="s">
        <v>295</v>
      </c>
      <c r="B281" s="15" t="s">
        <v>1023</v>
      </c>
      <c r="C281" s="5" t="s">
        <v>1472</v>
      </c>
      <c r="D281" s="15" t="s">
        <v>1752</v>
      </c>
      <c r="E281" s="15">
        <v>6300036311</v>
      </c>
      <c r="F281" s="5">
        <v>2024</v>
      </c>
      <c r="G281" s="15" t="s">
        <v>2203</v>
      </c>
      <c r="H281" s="15" t="s">
        <v>2206</v>
      </c>
      <c r="I281" s="19">
        <v>9.09</v>
      </c>
      <c r="J281" s="15">
        <v>0</v>
      </c>
      <c r="K281" s="5" t="s">
        <v>2209</v>
      </c>
      <c r="L281" s="5" t="s">
        <v>2207</v>
      </c>
    </row>
    <row r="282" spans="1:12" x14ac:dyDescent="0.25">
      <c r="A282" s="15" t="s">
        <v>296</v>
      </c>
      <c r="B282" s="15" t="s">
        <v>1024</v>
      </c>
      <c r="C282" s="5" t="s">
        <v>1472</v>
      </c>
      <c r="D282" s="15" t="s">
        <v>1753</v>
      </c>
      <c r="E282" s="15">
        <v>8555055352</v>
      </c>
      <c r="F282" s="5">
        <v>2024</v>
      </c>
      <c r="G282" s="15" t="s">
        <v>2203</v>
      </c>
      <c r="H282" s="15" t="s">
        <v>2206</v>
      </c>
      <c r="I282" s="19">
        <v>8.92</v>
      </c>
      <c r="J282" s="15">
        <v>0</v>
      </c>
      <c r="K282" s="5" t="s">
        <v>2209</v>
      </c>
      <c r="L282" s="5" t="s">
        <v>2207</v>
      </c>
    </row>
    <row r="283" spans="1:12" x14ac:dyDescent="0.25">
      <c r="A283" s="15" t="s">
        <v>297</v>
      </c>
      <c r="B283" s="15" t="s">
        <v>1025</v>
      </c>
      <c r="C283" s="5" t="s">
        <v>1472</v>
      </c>
      <c r="D283" s="15" t="s">
        <v>1754</v>
      </c>
      <c r="E283" s="15">
        <v>8179025282</v>
      </c>
      <c r="F283" s="5">
        <v>2024</v>
      </c>
      <c r="G283" s="15" t="s">
        <v>2203</v>
      </c>
      <c r="H283" s="15" t="s">
        <v>2206</v>
      </c>
      <c r="I283" s="19">
        <v>8</v>
      </c>
      <c r="J283" s="15">
        <v>0</v>
      </c>
      <c r="K283" s="5" t="s">
        <v>2209</v>
      </c>
      <c r="L283" s="5" t="s">
        <v>2208</v>
      </c>
    </row>
    <row r="284" spans="1:12" x14ac:dyDescent="0.25">
      <c r="A284" s="15" t="s">
        <v>298</v>
      </c>
      <c r="B284" s="15" t="s">
        <v>1026</v>
      </c>
      <c r="C284" s="5" t="s">
        <v>1472</v>
      </c>
      <c r="D284" s="15" t="s">
        <v>1755</v>
      </c>
      <c r="E284" s="15">
        <v>9515321656</v>
      </c>
      <c r="F284" s="5">
        <v>2024</v>
      </c>
      <c r="G284" s="15" t="s">
        <v>2203</v>
      </c>
      <c r="H284" s="15" t="s">
        <v>2206</v>
      </c>
      <c r="I284" s="19">
        <v>8.7100000000000009</v>
      </c>
      <c r="J284" s="15">
        <v>0</v>
      </c>
      <c r="K284" s="5" t="s">
        <v>2209</v>
      </c>
      <c r="L284" s="5" t="s">
        <v>2208</v>
      </c>
    </row>
    <row r="285" spans="1:12" x14ac:dyDescent="0.25">
      <c r="A285" s="15" t="s">
        <v>299</v>
      </c>
      <c r="B285" s="15" t="s">
        <v>1027</v>
      </c>
      <c r="C285" s="5" t="s">
        <v>1472</v>
      </c>
      <c r="D285" s="15" t="s">
        <v>1756</v>
      </c>
      <c r="E285" s="15">
        <v>8309834893</v>
      </c>
      <c r="F285" s="5">
        <v>2024</v>
      </c>
      <c r="G285" s="15" t="s">
        <v>2203</v>
      </c>
      <c r="H285" s="15" t="s">
        <v>2206</v>
      </c>
      <c r="I285" s="19">
        <v>8.82</v>
      </c>
      <c r="J285" s="15">
        <v>0</v>
      </c>
      <c r="K285" s="5" t="s">
        <v>2209</v>
      </c>
      <c r="L285" s="5" t="s">
        <v>2207</v>
      </c>
    </row>
    <row r="286" spans="1:12" x14ac:dyDescent="0.25">
      <c r="A286" s="15" t="s">
        <v>300</v>
      </c>
      <c r="B286" s="15" t="s">
        <v>1028</v>
      </c>
      <c r="C286" s="5" t="s">
        <v>1472</v>
      </c>
      <c r="D286" s="15" t="s">
        <v>1757</v>
      </c>
      <c r="E286" s="15">
        <v>9390612852</v>
      </c>
      <c r="F286" s="5">
        <v>2024</v>
      </c>
      <c r="G286" s="15" t="s">
        <v>2203</v>
      </c>
      <c r="H286" s="15" t="s">
        <v>2206</v>
      </c>
      <c r="I286" s="19">
        <v>9.1999999999999993</v>
      </c>
      <c r="J286" s="15">
        <v>0</v>
      </c>
      <c r="K286" s="5" t="s">
        <v>2209</v>
      </c>
      <c r="L286" s="5" t="s">
        <v>2208</v>
      </c>
    </row>
    <row r="287" spans="1:12" x14ac:dyDescent="0.25">
      <c r="A287" s="15" t="s">
        <v>301</v>
      </c>
      <c r="B287" s="15" t="s">
        <v>1029</v>
      </c>
      <c r="C287" s="5" t="s">
        <v>1472</v>
      </c>
      <c r="D287" s="15" t="s">
        <v>1758</v>
      </c>
      <c r="E287" s="15">
        <v>8328359749</v>
      </c>
      <c r="F287" s="5">
        <v>2024</v>
      </c>
      <c r="G287" s="15" t="s">
        <v>2203</v>
      </c>
      <c r="H287" s="15" t="s">
        <v>2206</v>
      </c>
      <c r="I287" s="19">
        <v>7.52</v>
      </c>
      <c r="J287" s="15">
        <v>0</v>
      </c>
      <c r="K287" s="5" t="s">
        <v>2209</v>
      </c>
      <c r="L287" s="5" t="s">
        <v>2208</v>
      </c>
    </row>
    <row r="288" spans="1:12" x14ac:dyDescent="0.25">
      <c r="A288" s="15" t="s">
        <v>302</v>
      </c>
      <c r="B288" s="15" t="s">
        <v>1030</v>
      </c>
      <c r="C288" s="5" t="s">
        <v>1472</v>
      </c>
      <c r="D288" s="15" t="s">
        <v>1759</v>
      </c>
      <c r="E288" s="15">
        <v>8639363267</v>
      </c>
      <c r="F288" s="5">
        <v>2024</v>
      </c>
      <c r="G288" s="15" t="s">
        <v>2203</v>
      </c>
      <c r="H288" s="15" t="s">
        <v>2206</v>
      </c>
      <c r="I288" s="19">
        <v>9.01</v>
      </c>
      <c r="J288" s="15">
        <v>0</v>
      </c>
      <c r="K288" s="5" t="s">
        <v>2209</v>
      </c>
      <c r="L288" s="5" t="s">
        <v>2208</v>
      </c>
    </row>
    <row r="289" spans="1:12" x14ac:dyDescent="0.25">
      <c r="A289" s="15" t="s">
        <v>303</v>
      </c>
      <c r="B289" s="15" t="s">
        <v>1031</v>
      </c>
      <c r="C289" s="5" t="s">
        <v>1472</v>
      </c>
      <c r="D289" s="15" t="s">
        <v>1760</v>
      </c>
      <c r="E289" s="15">
        <v>9393686899</v>
      </c>
      <c r="F289" s="5">
        <v>2024</v>
      </c>
      <c r="G289" s="15" t="s">
        <v>2203</v>
      </c>
      <c r="H289" s="15" t="s">
        <v>2206</v>
      </c>
      <c r="I289" s="19">
        <v>8.83</v>
      </c>
      <c r="J289" s="15">
        <v>0</v>
      </c>
      <c r="K289" s="5" t="s">
        <v>2209</v>
      </c>
      <c r="L289" s="5" t="s">
        <v>2208</v>
      </c>
    </row>
    <row r="290" spans="1:12" x14ac:dyDescent="0.25">
      <c r="A290" s="15" t="s">
        <v>304</v>
      </c>
      <c r="B290" s="15" t="s">
        <v>1032</v>
      </c>
      <c r="C290" s="5" t="s">
        <v>1472</v>
      </c>
      <c r="D290" s="15" t="s">
        <v>1761</v>
      </c>
      <c r="E290" s="15">
        <v>9584738888</v>
      </c>
      <c r="F290" s="5">
        <v>2024</v>
      </c>
      <c r="G290" s="15" t="s">
        <v>2203</v>
      </c>
      <c r="H290" s="15" t="s">
        <v>2206</v>
      </c>
      <c r="I290" s="19">
        <v>8.5</v>
      </c>
      <c r="J290" s="15">
        <v>0</v>
      </c>
      <c r="K290" s="5" t="s">
        <v>2209</v>
      </c>
      <c r="L290" s="5" t="s">
        <v>2207</v>
      </c>
    </row>
    <row r="291" spans="1:12" x14ac:dyDescent="0.25">
      <c r="A291" s="15" t="s">
        <v>305</v>
      </c>
      <c r="B291" s="15" t="s">
        <v>1033</v>
      </c>
      <c r="C291" s="5" t="s">
        <v>1472</v>
      </c>
      <c r="D291" s="15" t="s">
        <v>1762</v>
      </c>
      <c r="E291" s="15">
        <v>6301843175</v>
      </c>
      <c r="F291" s="5">
        <v>2024</v>
      </c>
      <c r="G291" s="15" t="s">
        <v>2203</v>
      </c>
      <c r="H291" s="15" t="s">
        <v>2206</v>
      </c>
      <c r="I291" s="19">
        <v>8.9700000000000006</v>
      </c>
      <c r="J291" s="15">
        <v>0</v>
      </c>
      <c r="K291" s="5" t="s">
        <v>2209</v>
      </c>
      <c r="L291" s="5" t="s">
        <v>2208</v>
      </c>
    </row>
    <row r="292" spans="1:12" x14ac:dyDescent="0.25">
      <c r="A292" s="15" t="s">
        <v>306</v>
      </c>
      <c r="B292" s="15" t="s">
        <v>1034</v>
      </c>
      <c r="C292" s="5" t="s">
        <v>1472</v>
      </c>
      <c r="D292" s="15" t="s">
        <v>1763</v>
      </c>
      <c r="E292" s="15">
        <v>9398689911</v>
      </c>
      <c r="F292" s="5">
        <v>2024</v>
      </c>
      <c r="G292" s="15" t="s">
        <v>2203</v>
      </c>
      <c r="H292" s="15" t="s">
        <v>2206</v>
      </c>
      <c r="I292" s="19">
        <v>8.9</v>
      </c>
      <c r="J292" s="15">
        <v>0</v>
      </c>
      <c r="K292" s="5" t="s">
        <v>2209</v>
      </c>
      <c r="L292" s="5" t="s">
        <v>2207</v>
      </c>
    </row>
    <row r="293" spans="1:12" x14ac:dyDescent="0.25">
      <c r="A293" s="15" t="s">
        <v>307</v>
      </c>
      <c r="B293" s="15" t="s">
        <v>1035</v>
      </c>
      <c r="C293" s="5" t="s">
        <v>1472</v>
      </c>
      <c r="D293" s="15" t="s">
        <v>1764</v>
      </c>
      <c r="E293" s="15">
        <v>6302878929</v>
      </c>
      <c r="F293" s="5">
        <v>2024</v>
      </c>
      <c r="G293" s="15" t="s">
        <v>2203</v>
      </c>
      <c r="H293" s="15" t="s">
        <v>2206</v>
      </c>
      <c r="I293" s="19">
        <v>8.1999999999999993</v>
      </c>
      <c r="J293" s="15">
        <v>0</v>
      </c>
      <c r="K293" s="5" t="s">
        <v>2209</v>
      </c>
      <c r="L293" s="5" t="s">
        <v>2208</v>
      </c>
    </row>
    <row r="294" spans="1:12" x14ac:dyDescent="0.25">
      <c r="A294" s="15" t="s">
        <v>308</v>
      </c>
      <c r="B294" s="15" t="s">
        <v>1036</v>
      </c>
      <c r="C294" s="5" t="s">
        <v>1472</v>
      </c>
      <c r="D294" s="15" t="s">
        <v>1765</v>
      </c>
      <c r="E294" s="15">
        <v>6309551799</v>
      </c>
      <c r="F294" s="5">
        <v>2024</v>
      </c>
      <c r="G294" s="15" t="s">
        <v>2203</v>
      </c>
      <c r="H294" s="15" t="s">
        <v>2206</v>
      </c>
      <c r="I294" s="19">
        <v>8.4700000000000006</v>
      </c>
      <c r="J294" s="15">
        <v>0</v>
      </c>
      <c r="K294" s="5" t="s">
        <v>2209</v>
      </c>
      <c r="L294" s="5" t="s">
        <v>2208</v>
      </c>
    </row>
    <row r="295" spans="1:12" x14ac:dyDescent="0.25">
      <c r="A295" s="15" t="s">
        <v>309</v>
      </c>
      <c r="B295" s="15" t="s">
        <v>1037</v>
      </c>
      <c r="C295" s="5" t="s">
        <v>1472</v>
      </c>
      <c r="D295" s="15" t="s">
        <v>1766</v>
      </c>
      <c r="E295" s="15">
        <v>9391378189</v>
      </c>
      <c r="F295" s="5">
        <v>2024</v>
      </c>
      <c r="G295" s="15" t="s">
        <v>2203</v>
      </c>
      <c r="H295" s="15" t="s">
        <v>2206</v>
      </c>
      <c r="I295" s="19">
        <v>7.74</v>
      </c>
      <c r="J295" s="15">
        <v>0</v>
      </c>
      <c r="K295" s="5" t="s">
        <v>2209</v>
      </c>
      <c r="L295" s="5" t="s">
        <v>2208</v>
      </c>
    </row>
    <row r="296" spans="1:12" x14ac:dyDescent="0.25">
      <c r="A296" s="15" t="s">
        <v>310</v>
      </c>
      <c r="B296" s="15" t="s">
        <v>1038</v>
      </c>
      <c r="C296" s="5" t="s">
        <v>1472</v>
      </c>
      <c r="D296" s="15" t="s">
        <v>1767</v>
      </c>
      <c r="E296" s="15">
        <v>6303092311</v>
      </c>
      <c r="F296" s="5">
        <v>2024</v>
      </c>
      <c r="G296" s="15" t="s">
        <v>2203</v>
      </c>
      <c r="H296" s="15" t="s">
        <v>2206</v>
      </c>
      <c r="I296" s="19">
        <v>8.92</v>
      </c>
      <c r="J296" s="15">
        <v>0</v>
      </c>
      <c r="K296" s="5" t="s">
        <v>2209</v>
      </c>
      <c r="L296" s="5" t="s">
        <v>2208</v>
      </c>
    </row>
    <row r="297" spans="1:12" x14ac:dyDescent="0.25">
      <c r="A297" s="15" t="s">
        <v>311</v>
      </c>
      <c r="B297" s="15" t="s">
        <v>1039</v>
      </c>
      <c r="C297" s="5" t="s">
        <v>1472</v>
      </c>
      <c r="D297" s="15" t="s">
        <v>1768</v>
      </c>
      <c r="E297" s="15">
        <v>8179795355</v>
      </c>
      <c r="F297" s="5">
        <v>2024</v>
      </c>
      <c r="G297" s="15" t="s">
        <v>2203</v>
      </c>
      <c r="H297" s="15" t="s">
        <v>2206</v>
      </c>
      <c r="I297" s="19">
        <v>8.5500000000000007</v>
      </c>
      <c r="J297" s="15">
        <v>0</v>
      </c>
      <c r="K297" s="5" t="s">
        <v>2209</v>
      </c>
      <c r="L297" s="5" t="s">
        <v>2208</v>
      </c>
    </row>
    <row r="298" spans="1:12" x14ac:dyDescent="0.25">
      <c r="A298" s="15" t="s">
        <v>312</v>
      </c>
      <c r="B298" s="15" t="s">
        <v>1040</v>
      </c>
      <c r="C298" s="5" t="s">
        <v>1472</v>
      </c>
      <c r="D298" s="15" t="s">
        <v>1769</v>
      </c>
      <c r="E298" s="15">
        <v>8179766519</v>
      </c>
      <c r="F298" s="5">
        <v>2024</v>
      </c>
      <c r="G298" s="15" t="s">
        <v>2203</v>
      </c>
      <c r="H298" s="15" t="s">
        <v>2206</v>
      </c>
      <c r="I298" s="19">
        <v>8.77</v>
      </c>
      <c r="J298" s="15">
        <v>0</v>
      </c>
      <c r="K298" s="5" t="s">
        <v>2209</v>
      </c>
      <c r="L298" s="5" t="s">
        <v>2208</v>
      </c>
    </row>
    <row r="299" spans="1:12" x14ac:dyDescent="0.25">
      <c r="A299" s="15" t="s">
        <v>313</v>
      </c>
      <c r="B299" s="15" t="s">
        <v>1041</v>
      </c>
      <c r="C299" s="5" t="s">
        <v>1472</v>
      </c>
      <c r="D299" s="15" t="s">
        <v>1770</v>
      </c>
      <c r="E299" s="15">
        <v>8185830868</v>
      </c>
      <c r="F299" s="5">
        <v>2024</v>
      </c>
      <c r="G299" s="15" t="s">
        <v>2203</v>
      </c>
      <c r="H299" s="15" t="s">
        <v>2206</v>
      </c>
      <c r="I299" s="19">
        <v>7.61</v>
      </c>
      <c r="J299" s="15">
        <v>0</v>
      </c>
      <c r="K299" s="5" t="s">
        <v>2209</v>
      </c>
      <c r="L299" s="5" t="s">
        <v>2208</v>
      </c>
    </row>
    <row r="300" spans="1:12" x14ac:dyDescent="0.25">
      <c r="A300" s="15" t="s">
        <v>314</v>
      </c>
      <c r="B300" s="15" t="s">
        <v>1042</v>
      </c>
      <c r="C300" s="5" t="s">
        <v>1472</v>
      </c>
      <c r="D300" s="15" t="s">
        <v>1771</v>
      </c>
      <c r="E300" s="15">
        <v>9959822299</v>
      </c>
      <c r="F300" s="5">
        <v>2024</v>
      </c>
      <c r="G300" s="15" t="s">
        <v>2203</v>
      </c>
      <c r="H300" s="15" t="s">
        <v>2206</v>
      </c>
      <c r="I300" s="19">
        <v>7.72</v>
      </c>
      <c r="J300" s="15">
        <v>0</v>
      </c>
      <c r="K300" s="5" t="s">
        <v>2209</v>
      </c>
      <c r="L300" s="5" t="s">
        <v>2208</v>
      </c>
    </row>
    <row r="301" spans="1:12" x14ac:dyDescent="0.25">
      <c r="A301" s="15" t="s">
        <v>315</v>
      </c>
      <c r="B301" s="15" t="s">
        <v>1043</v>
      </c>
      <c r="C301" s="5" t="s">
        <v>1472</v>
      </c>
      <c r="D301" s="15" t="s">
        <v>1772</v>
      </c>
      <c r="E301" s="15">
        <v>7416997369</v>
      </c>
      <c r="F301" s="5">
        <v>2024</v>
      </c>
      <c r="G301" s="15" t="s">
        <v>2203</v>
      </c>
      <c r="H301" s="15" t="s">
        <v>2206</v>
      </c>
      <c r="I301" s="19">
        <v>8.16</v>
      </c>
      <c r="J301" s="15">
        <v>0</v>
      </c>
      <c r="K301" s="5" t="s">
        <v>2209</v>
      </c>
      <c r="L301" s="5" t="s">
        <v>2208</v>
      </c>
    </row>
    <row r="302" spans="1:12" x14ac:dyDescent="0.25">
      <c r="A302" s="15" t="s">
        <v>316</v>
      </c>
      <c r="B302" s="15" t="s">
        <v>1044</v>
      </c>
      <c r="C302" s="5" t="s">
        <v>1472</v>
      </c>
      <c r="D302" s="15" t="s">
        <v>1773</v>
      </c>
      <c r="E302" s="15">
        <v>7386031063</v>
      </c>
      <c r="F302" s="5">
        <v>2024</v>
      </c>
      <c r="G302" s="15" t="s">
        <v>2203</v>
      </c>
      <c r="H302" s="15" t="s">
        <v>2206</v>
      </c>
      <c r="I302" s="19">
        <v>7.74</v>
      </c>
      <c r="J302" s="15">
        <v>0</v>
      </c>
      <c r="K302" s="5" t="s">
        <v>2209</v>
      </c>
      <c r="L302" s="5" t="s">
        <v>2208</v>
      </c>
    </row>
    <row r="303" spans="1:12" x14ac:dyDescent="0.25">
      <c r="A303" s="15" t="s">
        <v>317</v>
      </c>
      <c r="B303" s="15" t="s">
        <v>1045</v>
      </c>
      <c r="C303" s="5" t="s">
        <v>1472</v>
      </c>
      <c r="D303" s="15" t="s">
        <v>1774</v>
      </c>
      <c r="E303" s="15">
        <v>7337497982</v>
      </c>
      <c r="F303" s="5">
        <v>2024</v>
      </c>
      <c r="G303" s="15" t="s">
        <v>2203</v>
      </c>
      <c r="H303" s="15" t="s">
        <v>2206</v>
      </c>
      <c r="I303" s="19">
        <v>9.4700000000000006</v>
      </c>
      <c r="J303" s="15">
        <v>0</v>
      </c>
      <c r="K303" s="5" t="s">
        <v>2209</v>
      </c>
      <c r="L303" s="5" t="s">
        <v>2208</v>
      </c>
    </row>
    <row r="304" spans="1:12" x14ac:dyDescent="0.25">
      <c r="A304" s="15" t="s">
        <v>318</v>
      </c>
      <c r="B304" s="15" t="s">
        <v>1046</v>
      </c>
      <c r="C304" s="5" t="s">
        <v>1472</v>
      </c>
      <c r="D304" s="15" t="s">
        <v>1775</v>
      </c>
      <c r="E304" s="15">
        <v>7780397221</v>
      </c>
      <c r="F304" s="5">
        <v>2024</v>
      </c>
      <c r="G304" s="15" t="s">
        <v>2203</v>
      </c>
      <c r="H304" s="15" t="s">
        <v>2206</v>
      </c>
      <c r="I304" s="19">
        <v>8.15</v>
      </c>
      <c r="J304" s="15">
        <v>0</v>
      </c>
      <c r="K304" s="5" t="s">
        <v>2209</v>
      </c>
      <c r="L304" s="5" t="s">
        <v>2208</v>
      </c>
    </row>
    <row r="305" spans="1:12" x14ac:dyDescent="0.25">
      <c r="A305" s="15" t="s">
        <v>319</v>
      </c>
      <c r="B305" s="15" t="s">
        <v>1047</v>
      </c>
      <c r="C305" s="5" t="s">
        <v>1472</v>
      </c>
      <c r="D305" s="15" t="s">
        <v>1776</v>
      </c>
      <c r="E305" s="15">
        <v>9381889108</v>
      </c>
      <c r="F305" s="5">
        <v>2024</v>
      </c>
      <c r="G305" s="15" t="s">
        <v>2203</v>
      </c>
      <c r="H305" s="15" t="s">
        <v>2206</v>
      </c>
      <c r="I305" s="19">
        <v>8.6199999999999992</v>
      </c>
      <c r="J305" s="15">
        <v>0</v>
      </c>
      <c r="K305" s="5" t="s">
        <v>2209</v>
      </c>
      <c r="L305" s="5" t="s">
        <v>2208</v>
      </c>
    </row>
    <row r="306" spans="1:12" x14ac:dyDescent="0.25">
      <c r="A306" s="15" t="s">
        <v>320</v>
      </c>
      <c r="B306" s="15" t="s">
        <v>1048</v>
      </c>
      <c r="C306" s="5" t="s">
        <v>1472</v>
      </c>
      <c r="D306" s="15" t="s">
        <v>1777</v>
      </c>
      <c r="E306" s="15">
        <v>9182468142</v>
      </c>
      <c r="F306" s="5">
        <v>2024</v>
      </c>
      <c r="G306" s="15" t="s">
        <v>2203</v>
      </c>
      <c r="H306" s="15" t="s">
        <v>2206</v>
      </c>
      <c r="I306" s="19">
        <v>7.84</v>
      </c>
      <c r="J306" s="15">
        <v>0</v>
      </c>
      <c r="K306" s="5" t="s">
        <v>2209</v>
      </c>
      <c r="L306" s="5" t="s">
        <v>2208</v>
      </c>
    </row>
    <row r="307" spans="1:12" x14ac:dyDescent="0.25">
      <c r="A307" s="15" t="s">
        <v>321</v>
      </c>
      <c r="B307" s="15" t="s">
        <v>1049</v>
      </c>
      <c r="C307" s="5" t="s">
        <v>1472</v>
      </c>
      <c r="D307" s="15" t="s">
        <v>1778</v>
      </c>
      <c r="E307" s="15">
        <v>7780790147</v>
      </c>
      <c r="F307" s="5">
        <v>2024</v>
      </c>
      <c r="G307" s="15" t="s">
        <v>2203</v>
      </c>
      <c r="H307" s="15" t="s">
        <v>2206</v>
      </c>
      <c r="I307" s="19">
        <v>8.0399999999999991</v>
      </c>
      <c r="J307" s="15">
        <v>0</v>
      </c>
      <c r="K307" s="5" t="s">
        <v>2209</v>
      </c>
      <c r="L307" s="5" t="s">
        <v>2208</v>
      </c>
    </row>
    <row r="308" spans="1:12" x14ac:dyDescent="0.25">
      <c r="A308" s="15" t="s">
        <v>322</v>
      </c>
      <c r="B308" s="15" t="s">
        <v>1050</v>
      </c>
      <c r="C308" s="5" t="s">
        <v>1472</v>
      </c>
      <c r="D308" s="15" t="s">
        <v>1779</v>
      </c>
      <c r="E308" s="15">
        <v>7658924293</v>
      </c>
      <c r="F308" s="5">
        <v>2024</v>
      </c>
      <c r="G308" s="15" t="s">
        <v>2203</v>
      </c>
      <c r="H308" s="15" t="s">
        <v>2206</v>
      </c>
      <c r="I308" s="19">
        <v>9.2100000000000009</v>
      </c>
      <c r="J308" s="15">
        <v>0</v>
      </c>
      <c r="K308" s="5" t="s">
        <v>2209</v>
      </c>
      <c r="L308" s="5" t="s">
        <v>2208</v>
      </c>
    </row>
    <row r="309" spans="1:12" x14ac:dyDescent="0.25">
      <c r="A309" s="15" t="s">
        <v>323</v>
      </c>
      <c r="B309" s="15" t="s">
        <v>1051</v>
      </c>
      <c r="C309" s="5" t="s">
        <v>1472</v>
      </c>
      <c r="D309" s="15" t="s">
        <v>1780</v>
      </c>
      <c r="E309" s="15">
        <v>9550612717</v>
      </c>
      <c r="F309" s="5">
        <v>2024</v>
      </c>
      <c r="G309" s="15" t="s">
        <v>2203</v>
      </c>
      <c r="H309" s="15" t="s">
        <v>2206</v>
      </c>
      <c r="I309" s="19">
        <v>8.83</v>
      </c>
      <c r="J309" s="15">
        <v>0</v>
      </c>
      <c r="K309" s="5" t="s">
        <v>2209</v>
      </c>
      <c r="L309" s="5" t="s">
        <v>2208</v>
      </c>
    </row>
    <row r="310" spans="1:12" x14ac:dyDescent="0.25">
      <c r="A310" s="15" t="s">
        <v>324</v>
      </c>
      <c r="B310" s="15" t="s">
        <v>1052</v>
      </c>
      <c r="C310" s="5" t="s">
        <v>1472</v>
      </c>
      <c r="D310" s="15" t="s">
        <v>1781</v>
      </c>
      <c r="E310" s="15">
        <v>8008720176</v>
      </c>
      <c r="F310" s="5">
        <v>2024</v>
      </c>
      <c r="G310" s="15" t="s">
        <v>2203</v>
      </c>
      <c r="H310" s="15" t="s">
        <v>2206</v>
      </c>
      <c r="I310" s="19">
        <v>8.39</v>
      </c>
      <c r="J310" s="15">
        <v>0</v>
      </c>
      <c r="K310" s="5" t="s">
        <v>2209</v>
      </c>
      <c r="L310" s="5" t="s">
        <v>2207</v>
      </c>
    </row>
    <row r="311" spans="1:12" x14ac:dyDescent="0.25">
      <c r="A311" s="15" t="s">
        <v>325</v>
      </c>
      <c r="B311" s="15" t="s">
        <v>1053</v>
      </c>
      <c r="C311" s="5" t="s">
        <v>1472</v>
      </c>
      <c r="D311" s="15" t="s">
        <v>1782</v>
      </c>
      <c r="E311" s="15">
        <v>7993958119</v>
      </c>
      <c r="F311" s="5">
        <v>2024</v>
      </c>
      <c r="G311" s="15" t="s">
        <v>2203</v>
      </c>
      <c r="H311" s="15" t="s">
        <v>2206</v>
      </c>
      <c r="I311" s="19">
        <v>8.17</v>
      </c>
      <c r="J311" s="15">
        <v>0</v>
      </c>
      <c r="K311" s="5" t="s">
        <v>2209</v>
      </c>
      <c r="L311" s="5" t="s">
        <v>2208</v>
      </c>
    </row>
    <row r="312" spans="1:12" x14ac:dyDescent="0.25">
      <c r="A312" s="15" t="s">
        <v>326</v>
      </c>
      <c r="B312" s="15" t="s">
        <v>1054</v>
      </c>
      <c r="C312" s="5" t="s">
        <v>1472</v>
      </c>
      <c r="D312" s="15" t="s">
        <v>1783</v>
      </c>
      <c r="E312" s="15">
        <v>7989647292</v>
      </c>
      <c r="F312" s="5">
        <v>2024</v>
      </c>
      <c r="G312" s="15" t="s">
        <v>2203</v>
      </c>
      <c r="H312" s="15" t="s">
        <v>2206</v>
      </c>
      <c r="I312" s="19">
        <v>7.54</v>
      </c>
      <c r="J312" s="15">
        <v>0</v>
      </c>
      <c r="K312" s="5" t="s">
        <v>2209</v>
      </c>
      <c r="L312" s="5" t="s">
        <v>2208</v>
      </c>
    </row>
    <row r="313" spans="1:12" x14ac:dyDescent="0.25">
      <c r="A313" s="15" t="s">
        <v>327</v>
      </c>
      <c r="B313" s="15" t="s">
        <v>1055</v>
      </c>
      <c r="C313" s="5" t="s">
        <v>1472</v>
      </c>
      <c r="D313" s="15" t="s">
        <v>1784</v>
      </c>
      <c r="E313" s="15">
        <v>9346826295</v>
      </c>
      <c r="F313" s="5">
        <v>2024</v>
      </c>
      <c r="G313" s="15" t="s">
        <v>2203</v>
      </c>
      <c r="H313" s="15" t="s">
        <v>2206</v>
      </c>
      <c r="I313" s="19">
        <v>8.0299999999999994</v>
      </c>
      <c r="J313" s="15">
        <v>0</v>
      </c>
      <c r="K313" s="5" t="s">
        <v>2209</v>
      </c>
      <c r="L313" s="5" t="s">
        <v>2208</v>
      </c>
    </row>
    <row r="314" spans="1:12" x14ac:dyDescent="0.25">
      <c r="A314" s="15" t="s">
        <v>328</v>
      </c>
      <c r="B314" s="15" t="s">
        <v>1056</v>
      </c>
      <c r="C314" s="5" t="s">
        <v>1472</v>
      </c>
      <c r="D314" s="15" t="s">
        <v>1785</v>
      </c>
      <c r="E314" s="15">
        <v>9618988459</v>
      </c>
      <c r="F314" s="5">
        <v>2024</v>
      </c>
      <c r="G314" s="15" t="s">
        <v>2203</v>
      </c>
      <c r="H314" s="15" t="s">
        <v>2206</v>
      </c>
      <c r="I314" s="19">
        <v>9.1</v>
      </c>
      <c r="J314" s="15">
        <v>0</v>
      </c>
      <c r="K314" s="5" t="s">
        <v>2209</v>
      </c>
      <c r="L314" s="5" t="s">
        <v>2208</v>
      </c>
    </row>
    <row r="315" spans="1:12" x14ac:dyDescent="0.25">
      <c r="A315" s="15" t="s">
        <v>329</v>
      </c>
      <c r="B315" s="15" t="s">
        <v>1057</v>
      </c>
      <c r="C315" s="5" t="s">
        <v>1472</v>
      </c>
      <c r="D315" s="15" t="s">
        <v>1786</v>
      </c>
      <c r="E315" s="15">
        <v>7416852433</v>
      </c>
      <c r="F315" s="5">
        <v>2024</v>
      </c>
      <c r="G315" s="15" t="s">
        <v>2203</v>
      </c>
      <c r="H315" s="15" t="s">
        <v>2206</v>
      </c>
      <c r="I315" s="19">
        <v>8.49</v>
      </c>
      <c r="J315" s="15">
        <v>0</v>
      </c>
      <c r="K315" s="5" t="s">
        <v>2209</v>
      </c>
      <c r="L315" s="5" t="s">
        <v>2207</v>
      </c>
    </row>
    <row r="316" spans="1:12" x14ac:dyDescent="0.25">
      <c r="A316" s="15" t="s">
        <v>330</v>
      </c>
      <c r="B316" s="15" t="s">
        <v>1058</v>
      </c>
      <c r="C316" s="5" t="s">
        <v>1472</v>
      </c>
      <c r="D316" s="15" t="s">
        <v>1787</v>
      </c>
      <c r="E316" s="15">
        <v>9701426516</v>
      </c>
      <c r="F316" s="5">
        <v>2024</v>
      </c>
      <c r="G316" s="15" t="s">
        <v>2203</v>
      </c>
      <c r="H316" s="15" t="s">
        <v>2206</v>
      </c>
      <c r="I316" s="19">
        <v>8.25</v>
      </c>
      <c r="J316" s="15">
        <v>0</v>
      </c>
      <c r="K316" s="5" t="s">
        <v>2209</v>
      </c>
      <c r="L316" s="5" t="s">
        <v>2208</v>
      </c>
    </row>
    <row r="317" spans="1:12" x14ac:dyDescent="0.25">
      <c r="A317" s="15" t="s">
        <v>331</v>
      </c>
      <c r="B317" s="15" t="s">
        <v>1059</v>
      </c>
      <c r="C317" s="5" t="s">
        <v>1472</v>
      </c>
      <c r="D317" s="15" t="s">
        <v>1788</v>
      </c>
      <c r="E317" s="15">
        <v>8179788558</v>
      </c>
      <c r="F317" s="5">
        <v>2024</v>
      </c>
      <c r="G317" s="15" t="s">
        <v>2203</v>
      </c>
      <c r="H317" s="15" t="s">
        <v>2206</v>
      </c>
      <c r="I317" s="19">
        <v>9.02</v>
      </c>
      <c r="J317" s="15">
        <v>0</v>
      </c>
      <c r="K317" s="5" t="s">
        <v>2209</v>
      </c>
      <c r="L317" s="5" t="s">
        <v>2207</v>
      </c>
    </row>
    <row r="318" spans="1:12" x14ac:dyDescent="0.25">
      <c r="A318" s="15" t="s">
        <v>332</v>
      </c>
      <c r="B318" s="15" t="s">
        <v>1060</v>
      </c>
      <c r="C318" s="5" t="s">
        <v>1472</v>
      </c>
      <c r="D318" s="15" t="s">
        <v>1789</v>
      </c>
      <c r="E318" s="15">
        <v>6281196626</v>
      </c>
      <c r="F318" s="5">
        <v>2024</v>
      </c>
      <c r="G318" s="15" t="s">
        <v>2203</v>
      </c>
      <c r="H318" s="15" t="s">
        <v>2206</v>
      </c>
      <c r="I318" s="19">
        <v>8.4700000000000006</v>
      </c>
      <c r="J318" s="15">
        <v>0</v>
      </c>
      <c r="K318" s="5" t="s">
        <v>2209</v>
      </c>
      <c r="L318" s="5" t="s">
        <v>2208</v>
      </c>
    </row>
    <row r="319" spans="1:12" x14ac:dyDescent="0.25">
      <c r="A319" s="15" t="s">
        <v>333</v>
      </c>
      <c r="B319" s="15" t="s">
        <v>1061</v>
      </c>
      <c r="C319" s="5" t="s">
        <v>1472</v>
      </c>
      <c r="D319" s="15" t="s">
        <v>1790</v>
      </c>
      <c r="E319" s="15">
        <v>9121393779</v>
      </c>
      <c r="F319" s="5">
        <v>2024</v>
      </c>
      <c r="G319" s="15" t="s">
        <v>2203</v>
      </c>
      <c r="H319" s="15" t="s">
        <v>2206</v>
      </c>
      <c r="I319" s="19">
        <v>7.97</v>
      </c>
      <c r="J319" s="15">
        <v>0</v>
      </c>
      <c r="K319" s="5" t="s">
        <v>2209</v>
      </c>
      <c r="L319" s="5" t="s">
        <v>2208</v>
      </c>
    </row>
    <row r="320" spans="1:12" x14ac:dyDescent="0.25">
      <c r="A320" s="15" t="s">
        <v>334</v>
      </c>
      <c r="B320" s="15" t="s">
        <v>1062</v>
      </c>
      <c r="C320" s="5" t="s">
        <v>1472</v>
      </c>
      <c r="D320" s="15" t="s">
        <v>1791</v>
      </c>
      <c r="E320" s="15">
        <v>9912715397</v>
      </c>
      <c r="F320" s="5">
        <v>2024</v>
      </c>
      <c r="G320" s="15" t="s">
        <v>2203</v>
      </c>
      <c r="H320" s="15" t="s">
        <v>2206</v>
      </c>
      <c r="I320" s="19">
        <v>8.61</v>
      </c>
      <c r="J320" s="15">
        <v>0</v>
      </c>
      <c r="K320" s="5" t="s">
        <v>2209</v>
      </c>
      <c r="L320" s="5" t="s">
        <v>2208</v>
      </c>
    </row>
    <row r="321" spans="1:12" x14ac:dyDescent="0.25">
      <c r="A321" s="15" t="s">
        <v>335</v>
      </c>
      <c r="B321" s="15" t="s">
        <v>1063</v>
      </c>
      <c r="C321" s="5" t="s">
        <v>1472</v>
      </c>
      <c r="D321" s="15" t="s">
        <v>1792</v>
      </c>
      <c r="E321" s="15">
        <v>9573215388</v>
      </c>
      <c r="F321" s="5">
        <v>2024</v>
      </c>
      <c r="G321" s="15" t="s">
        <v>2203</v>
      </c>
      <c r="H321" s="15" t="s">
        <v>2206</v>
      </c>
      <c r="I321" s="19">
        <v>8.6300000000000008</v>
      </c>
      <c r="J321" s="15">
        <v>0</v>
      </c>
      <c r="K321" s="5" t="s">
        <v>2209</v>
      </c>
      <c r="L321" s="5" t="s">
        <v>2208</v>
      </c>
    </row>
    <row r="322" spans="1:12" x14ac:dyDescent="0.25">
      <c r="A322" s="15" t="s">
        <v>336</v>
      </c>
      <c r="B322" s="15" t="s">
        <v>1064</v>
      </c>
      <c r="C322" s="5" t="s">
        <v>1472</v>
      </c>
      <c r="D322" s="15" t="s">
        <v>1793</v>
      </c>
      <c r="E322" s="15">
        <v>7013195537</v>
      </c>
      <c r="F322" s="5">
        <v>2024</v>
      </c>
      <c r="G322" s="15" t="s">
        <v>2203</v>
      </c>
      <c r="H322" s="15" t="s">
        <v>2206</v>
      </c>
      <c r="I322" s="19">
        <v>8.6</v>
      </c>
      <c r="J322" s="15">
        <v>0</v>
      </c>
      <c r="K322" s="5" t="s">
        <v>2209</v>
      </c>
      <c r="L322" s="5" t="s">
        <v>2208</v>
      </c>
    </row>
    <row r="323" spans="1:12" x14ac:dyDescent="0.25">
      <c r="A323" s="15" t="s">
        <v>337</v>
      </c>
      <c r="B323" s="15" t="s">
        <v>1065</v>
      </c>
      <c r="C323" s="5" t="s">
        <v>1472</v>
      </c>
      <c r="D323" s="15" t="s">
        <v>1794</v>
      </c>
      <c r="E323" s="15">
        <v>6309115619</v>
      </c>
      <c r="F323" s="5">
        <v>2024</v>
      </c>
      <c r="G323" s="15" t="s">
        <v>2203</v>
      </c>
      <c r="H323" s="15" t="s">
        <v>2206</v>
      </c>
      <c r="I323" s="19">
        <v>8.9499999999999993</v>
      </c>
      <c r="J323" s="15">
        <v>0</v>
      </c>
      <c r="K323" s="5" t="s">
        <v>2209</v>
      </c>
      <c r="L323" s="5" t="s">
        <v>2208</v>
      </c>
    </row>
    <row r="324" spans="1:12" x14ac:dyDescent="0.25">
      <c r="A324" s="15" t="s">
        <v>338</v>
      </c>
      <c r="B324" s="15" t="s">
        <v>1066</v>
      </c>
      <c r="C324" s="5" t="s">
        <v>1472</v>
      </c>
      <c r="D324" s="15" t="s">
        <v>1795</v>
      </c>
      <c r="E324" s="15">
        <v>9182072447</v>
      </c>
      <c r="F324" s="5">
        <v>2024</v>
      </c>
      <c r="G324" s="15" t="s">
        <v>2203</v>
      </c>
      <c r="H324" s="15" t="s">
        <v>2206</v>
      </c>
      <c r="I324" s="19">
        <v>8.69</v>
      </c>
      <c r="J324" s="15">
        <v>0</v>
      </c>
      <c r="K324" s="5" t="s">
        <v>2209</v>
      </c>
      <c r="L324" s="5" t="s">
        <v>2207</v>
      </c>
    </row>
    <row r="325" spans="1:12" x14ac:dyDescent="0.25">
      <c r="A325" s="15" t="s">
        <v>339</v>
      </c>
      <c r="B325" s="15" t="s">
        <v>1067</v>
      </c>
      <c r="C325" s="5" t="s">
        <v>1472</v>
      </c>
      <c r="D325" s="15" t="s">
        <v>1796</v>
      </c>
      <c r="E325" s="15">
        <v>9121156207</v>
      </c>
      <c r="F325" s="5">
        <v>2024</v>
      </c>
      <c r="G325" s="15" t="s">
        <v>2203</v>
      </c>
      <c r="H325" s="15" t="s">
        <v>2206</v>
      </c>
      <c r="I325" s="19">
        <v>8.57</v>
      </c>
      <c r="J325" s="15">
        <v>0</v>
      </c>
      <c r="K325" s="5" t="s">
        <v>2209</v>
      </c>
      <c r="L325" s="5" t="s">
        <v>2207</v>
      </c>
    </row>
    <row r="326" spans="1:12" x14ac:dyDescent="0.25">
      <c r="A326" s="15" t="s">
        <v>340</v>
      </c>
      <c r="B326" s="15" t="s">
        <v>1068</v>
      </c>
      <c r="C326" s="5" t="s">
        <v>1472</v>
      </c>
      <c r="D326" s="15" t="s">
        <v>1797</v>
      </c>
      <c r="E326" s="15">
        <v>8186069277</v>
      </c>
      <c r="F326" s="5">
        <v>2024</v>
      </c>
      <c r="G326" s="15" t="s">
        <v>2203</v>
      </c>
      <c r="H326" s="15" t="s">
        <v>2206</v>
      </c>
      <c r="I326" s="19">
        <v>8.73</v>
      </c>
      <c r="J326" s="15">
        <v>0</v>
      </c>
      <c r="K326" s="5" t="s">
        <v>2209</v>
      </c>
      <c r="L326" s="5" t="s">
        <v>2208</v>
      </c>
    </row>
    <row r="327" spans="1:12" x14ac:dyDescent="0.25">
      <c r="A327" s="15" t="s">
        <v>341</v>
      </c>
      <c r="B327" s="15" t="s">
        <v>1069</v>
      </c>
      <c r="C327" s="5" t="s">
        <v>1472</v>
      </c>
      <c r="D327" s="15" t="s">
        <v>1798</v>
      </c>
      <c r="E327" s="15">
        <v>7569189616</v>
      </c>
      <c r="F327" s="5">
        <v>2024</v>
      </c>
      <c r="G327" s="15" t="s">
        <v>2203</v>
      </c>
      <c r="H327" s="15" t="s">
        <v>2206</v>
      </c>
      <c r="I327" s="19">
        <v>8.82</v>
      </c>
      <c r="J327" s="15">
        <v>0</v>
      </c>
      <c r="K327" s="5" t="s">
        <v>2209</v>
      </c>
      <c r="L327" s="5" t="s">
        <v>2207</v>
      </c>
    </row>
    <row r="328" spans="1:12" x14ac:dyDescent="0.25">
      <c r="A328" s="15" t="s">
        <v>342</v>
      </c>
      <c r="B328" s="15" t="s">
        <v>1070</v>
      </c>
      <c r="C328" s="5" t="s">
        <v>1472</v>
      </c>
      <c r="D328" s="15" t="s">
        <v>1799</v>
      </c>
      <c r="E328" s="15">
        <v>6305153365</v>
      </c>
      <c r="F328" s="5">
        <v>2024</v>
      </c>
      <c r="G328" s="15" t="s">
        <v>2203</v>
      </c>
      <c r="H328" s="15" t="s">
        <v>2206</v>
      </c>
      <c r="I328" s="19">
        <v>9.1300000000000008</v>
      </c>
      <c r="J328" s="15">
        <v>0</v>
      </c>
      <c r="K328" s="5" t="s">
        <v>2209</v>
      </c>
      <c r="L328" s="5" t="s">
        <v>2208</v>
      </c>
    </row>
    <row r="329" spans="1:12" x14ac:dyDescent="0.25">
      <c r="A329" s="15" t="s">
        <v>343</v>
      </c>
      <c r="B329" s="15" t="s">
        <v>1071</v>
      </c>
      <c r="C329" s="5" t="s">
        <v>1472</v>
      </c>
      <c r="D329" s="15" t="s">
        <v>1800</v>
      </c>
      <c r="E329" s="15">
        <v>7095013843</v>
      </c>
      <c r="F329" s="5">
        <v>2024</v>
      </c>
      <c r="G329" s="15" t="s">
        <v>2203</v>
      </c>
      <c r="H329" s="15" t="s">
        <v>2206</v>
      </c>
      <c r="I329" s="19">
        <v>8.44</v>
      </c>
      <c r="J329" s="15">
        <v>0</v>
      </c>
      <c r="K329" s="5" t="s">
        <v>2209</v>
      </c>
      <c r="L329" s="5" t="s">
        <v>2208</v>
      </c>
    </row>
    <row r="330" spans="1:12" x14ac:dyDescent="0.25">
      <c r="A330" s="15" t="s">
        <v>344</v>
      </c>
      <c r="B330" s="15" t="s">
        <v>1072</v>
      </c>
      <c r="C330" s="5" t="s">
        <v>1472</v>
      </c>
      <c r="D330" s="15" t="s">
        <v>1801</v>
      </c>
      <c r="E330" s="15">
        <v>7382986326</v>
      </c>
      <c r="F330" s="5">
        <v>2024</v>
      </c>
      <c r="G330" s="15" t="s">
        <v>2203</v>
      </c>
      <c r="H330" s="15" t="s">
        <v>2206</v>
      </c>
      <c r="I330" s="19">
        <v>8.7200000000000006</v>
      </c>
      <c r="J330" s="15">
        <v>0</v>
      </c>
      <c r="K330" s="5" t="s">
        <v>2209</v>
      </c>
      <c r="L330" s="5" t="s">
        <v>2208</v>
      </c>
    </row>
    <row r="331" spans="1:12" x14ac:dyDescent="0.25">
      <c r="A331" s="15" t="s">
        <v>345</v>
      </c>
      <c r="B331" s="15" t="s">
        <v>1073</v>
      </c>
      <c r="C331" s="5" t="s">
        <v>1472</v>
      </c>
      <c r="D331" s="15" t="s">
        <v>1802</v>
      </c>
      <c r="E331" s="15">
        <v>9493751222</v>
      </c>
      <c r="F331" s="5">
        <v>2024</v>
      </c>
      <c r="G331" s="15" t="s">
        <v>2203</v>
      </c>
      <c r="H331" s="15" t="s">
        <v>2206</v>
      </c>
      <c r="I331" s="19">
        <v>8.3699999999999992</v>
      </c>
      <c r="J331" s="15">
        <v>0</v>
      </c>
      <c r="K331" s="5" t="s">
        <v>2209</v>
      </c>
      <c r="L331" s="5" t="s">
        <v>2208</v>
      </c>
    </row>
    <row r="332" spans="1:12" x14ac:dyDescent="0.25">
      <c r="A332" s="15" t="s">
        <v>346</v>
      </c>
      <c r="B332" s="15" t="s">
        <v>1074</v>
      </c>
      <c r="C332" s="5" t="s">
        <v>1472</v>
      </c>
      <c r="D332" s="15" t="s">
        <v>1803</v>
      </c>
      <c r="E332" s="15">
        <v>6304528539</v>
      </c>
      <c r="F332" s="5">
        <v>2024</v>
      </c>
      <c r="G332" s="15" t="s">
        <v>2203</v>
      </c>
      <c r="H332" s="15" t="s">
        <v>2206</v>
      </c>
      <c r="I332" s="19">
        <v>9.0299999999999994</v>
      </c>
      <c r="J332" s="15">
        <v>0</v>
      </c>
      <c r="K332" s="5" t="s">
        <v>2209</v>
      </c>
      <c r="L332" s="5" t="s">
        <v>2208</v>
      </c>
    </row>
    <row r="333" spans="1:12" x14ac:dyDescent="0.25">
      <c r="A333" s="15" t="s">
        <v>347</v>
      </c>
      <c r="B333" s="15" t="s">
        <v>1075</v>
      </c>
      <c r="C333" s="5" t="s">
        <v>1472</v>
      </c>
      <c r="D333" s="15" t="s">
        <v>1804</v>
      </c>
      <c r="E333" s="15">
        <v>7032585706</v>
      </c>
      <c r="F333" s="5">
        <v>2024</v>
      </c>
      <c r="G333" s="15" t="s">
        <v>2203</v>
      </c>
      <c r="H333" s="15" t="s">
        <v>2206</v>
      </c>
      <c r="I333" s="19">
        <v>9.25</v>
      </c>
      <c r="J333" s="15">
        <v>0</v>
      </c>
      <c r="K333" s="5" t="s">
        <v>2209</v>
      </c>
      <c r="L333" s="5" t="s">
        <v>2208</v>
      </c>
    </row>
    <row r="334" spans="1:12" x14ac:dyDescent="0.25">
      <c r="A334" s="15" t="s">
        <v>348</v>
      </c>
      <c r="B334" s="15" t="s">
        <v>1076</v>
      </c>
      <c r="C334" s="5" t="s">
        <v>1472</v>
      </c>
      <c r="D334" s="15" t="s">
        <v>1805</v>
      </c>
      <c r="E334" s="15">
        <v>8074644373</v>
      </c>
      <c r="F334" s="5">
        <v>2024</v>
      </c>
      <c r="G334" s="15" t="s">
        <v>2203</v>
      </c>
      <c r="H334" s="15" t="s">
        <v>2206</v>
      </c>
      <c r="I334" s="19">
        <v>7.97</v>
      </c>
      <c r="J334" s="15">
        <v>0</v>
      </c>
      <c r="K334" s="5" t="s">
        <v>2209</v>
      </c>
      <c r="L334" s="5" t="s">
        <v>2208</v>
      </c>
    </row>
    <row r="335" spans="1:12" x14ac:dyDescent="0.25">
      <c r="A335" s="15" t="s">
        <v>349</v>
      </c>
      <c r="B335" s="15" t="s">
        <v>1077</v>
      </c>
      <c r="C335" s="5" t="s">
        <v>1472</v>
      </c>
      <c r="D335" s="15" t="s">
        <v>1806</v>
      </c>
      <c r="E335" s="15">
        <v>8500180503</v>
      </c>
      <c r="F335" s="5">
        <v>2024</v>
      </c>
      <c r="G335" s="15" t="s">
        <v>2203</v>
      </c>
      <c r="H335" s="15" t="s">
        <v>2206</v>
      </c>
      <c r="I335" s="19">
        <v>8.5500000000000007</v>
      </c>
      <c r="J335" s="15">
        <v>0</v>
      </c>
      <c r="K335" s="5" t="s">
        <v>2209</v>
      </c>
      <c r="L335" s="5" t="s">
        <v>2208</v>
      </c>
    </row>
    <row r="336" spans="1:12" x14ac:dyDescent="0.25">
      <c r="A336" s="15" t="s">
        <v>350</v>
      </c>
      <c r="B336" s="15" t="s">
        <v>1078</v>
      </c>
      <c r="C336" s="5" t="s">
        <v>1472</v>
      </c>
      <c r="D336" s="15" t="s">
        <v>1807</v>
      </c>
      <c r="E336" s="15">
        <v>7386343494</v>
      </c>
      <c r="F336" s="5">
        <v>2024</v>
      </c>
      <c r="G336" s="15" t="s">
        <v>2203</v>
      </c>
      <c r="H336" s="15" t="s">
        <v>2206</v>
      </c>
      <c r="I336" s="19">
        <v>8.67</v>
      </c>
      <c r="J336" s="15">
        <v>0</v>
      </c>
      <c r="K336" s="5" t="s">
        <v>2209</v>
      </c>
      <c r="L336" s="5" t="s">
        <v>2207</v>
      </c>
    </row>
    <row r="337" spans="1:12" x14ac:dyDescent="0.25">
      <c r="A337" s="15" t="s">
        <v>351</v>
      </c>
      <c r="B337" s="15" t="s">
        <v>1079</v>
      </c>
      <c r="C337" s="5" t="s">
        <v>1472</v>
      </c>
      <c r="D337" s="15" t="s">
        <v>1808</v>
      </c>
      <c r="E337" s="15">
        <v>6281436835</v>
      </c>
      <c r="F337" s="5">
        <v>2024</v>
      </c>
      <c r="G337" s="15" t="s">
        <v>2203</v>
      </c>
      <c r="H337" s="15" t="s">
        <v>2206</v>
      </c>
      <c r="I337" s="19">
        <v>8.57</v>
      </c>
      <c r="J337" s="15">
        <v>0</v>
      </c>
      <c r="K337" s="5" t="s">
        <v>2209</v>
      </c>
      <c r="L337" s="5" t="s">
        <v>2208</v>
      </c>
    </row>
    <row r="338" spans="1:12" x14ac:dyDescent="0.25">
      <c r="A338" s="15" t="s">
        <v>352</v>
      </c>
      <c r="B338" s="15" t="s">
        <v>1080</v>
      </c>
      <c r="C338" s="5" t="s">
        <v>1472</v>
      </c>
      <c r="D338" s="15" t="s">
        <v>1809</v>
      </c>
      <c r="E338" s="15">
        <v>8639271539</v>
      </c>
      <c r="F338" s="5">
        <v>2024</v>
      </c>
      <c r="G338" s="15" t="s">
        <v>2203</v>
      </c>
      <c r="H338" s="15" t="s">
        <v>2206</v>
      </c>
      <c r="I338" s="19">
        <v>8.99</v>
      </c>
      <c r="J338" s="15">
        <v>0</v>
      </c>
      <c r="K338" s="5" t="s">
        <v>2209</v>
      </c>
      <c r="L338" s="5" t="s">
        <v>2207</v>
      </c>
    </row>
    <row r="339" spans="1:12" x14ac:dyDescent="0.25">
      <c r="A339" s="15" t="s">
        <v>353</v>
      </c>
      <c r="B339" s="15" t="s">
        <v>1081</v>
      </c>
      <c r="C339" s="5" t="s">
        <v>1472</v>
      </c>
      <c r="D339" s="15" t="s">
        <v>1810</v>
      </c>
      <c r="E339" s="15">
        <v>9987474170</v>
      </c>
      <c r="F339" s="5">
        <v>2024</v>
      </c>
      <c r="G339" s="15" t="s">
        <v>2203</v>
      </c>
      <c r="H339" s="15" t="s">
        <v>2206</v>
      </c>
      <c r="I339" s="19">
        <v>8.8000000000000007</v>
      </c>
      <c r="J339" s="15">
        <v>0</v>
      </c>
      <c r="K339" s="5" t="s">
        <v>2209</v>
      </c>
      <c r="L339" s="5" t="s">
        <v>2207</v>
      </c>
    </row>
    <row r="340" spans="1:12" x14ac:dyDescent="0.25">
      <c r="A340" s="15" t="s">
        <v>354</v>
      </c>
      <c r="B340" s="15" t="s">
        <v>1082</v>
      </c>
      <c r="C340" s="5" t="s">
        <v>1472</v>
      </c>
      <c r="D340" s="15" t="s">
        <v>1811</v>
      </c>
      <c r="E340" s="15">
        <v>9394034996</v>
      </c>
      <c r="F340" s="5">
        <v>2024</v>
      </c>
      <c r="G340" s="15" t="s">
        <v>2203</v>
      </c>
      <c r="H340" s="15" t="s">
        <v>2206</v>
      </c>
      <c r="I340" s="19">
        <v>8.75</v>
      </c>
      <c r="J340" s="15">
        <v>0</v>
      </c>
      <c r="K340" s="5" t="s">
        <v>2209</v>
      </c>
      <c r="L340" s="5" t="s">
        <v>2208</v>
      </c>
    </row>
    <row r="341" spans="1:12" x14ac:dyDescent="0.25">
      <c r="A341" s="15" t="s">
        <v>355</v>
      </c>
      <c r="B341" s="15" t="s">
        <v>1083</v>
      </c>
      <c r="C341" s="5" t="s">
        <v>1472</v>
      </c>
      <c r="D341" s="15" t="s">
        <v>1812</v>
      </c>
      <c r="E341" s="15">
        <v>8985992265</v>
      </c>
      <c r="F341" s="5">
        <v>2024</v>
      </c>
      <c r="G341" s="15" t="s">
        <v>2203</v>
      </c>
      <c r="H341" s="15" t="s">
        <v>2206</v>
      </c>
      <c r="I341" s="19">
        <v>8.57</v>
      </c>
      <c r="J341" s="15">
        <v>0</v>
      </c>
      <c r="K341" s="5" t="s">
        <v>2209</v>
      </c>
      <c r="L341" s="5" t="s">
        <v>2208</v>
      </c>
    </row>
    <row r="342" spans="1:12" x14ac:dyDescent="0.25">
      <c r="A342" s="15" t="s">
        <v>356</v>
      </c>
      <c r="B342" s="15" t="s">
        <v>1084</v>
      </c>
      <c r="C342" s="5" t="s">
        <v>1472</v>
      </c>
      <c r="D342" s="15" t="s">
        <v>1813</v>
      </c>
      <c r="E342" s="15">
        <v>8332871136</v>
      </c>
      <c r="F342" s="5">
        <v>2024</v>
      </c>
      <c r="G342" s="15" t="s">
        <v>2203</v>
      </c>
      <c r="H342" s="15" t="s">
        <v>2206</v>
      </c>
      <c r="I342" s="19">
        <v>7.74</v>
      </c>
      <c r="J342" s="15">
        <v>0</v>
      </c>
      <c r="K342" s="5" t="s">
        <v>2209</v>
      </c>
      <c r="L342" s="5" t="s">
        <v>2208</v>
      </c>
    </row>
    <row r="343" spans="1:12" x14ac:dyDescent="0.25">
      <c r="A343" s="15" t="s">
        <v>357</v>
      </c>
      <c r="B343" s="15" t="s">
        <v>1085</v>
      </c>
      <c r="C343" s="5" t="s">
        <v>1472</v>
      </c>
      <c r="D343" s="15" t="s">
        <v>1814</v>
      </c>
      <c r="E343" s="15">
        <v>7013643653</v>
      </c>
      <c r="F343" s="5">
        <v>2024</v>
      </c>
      <c r="G343" s="15" t="s">
        <v>2203</v>
      </c>
      <c r="H343" s="15" t="s">
        <v>2206</v>
      </c>
      <c r="I343" s="19">
        <v>8.35</v>
      </c>
      <c r="J343" s="15">
        <v>0</v>
      </c>
      <c r="K343" s="5" t="s">
        <v>2209</v>
      </c>
      <c r="L343" s="5" t="s">
        <v>2208</v>
      </c>
    </row>
    <row r="344" spans="1:12" x14ac:dyDescent="0.25">
      <c r="A344" s="15" t="s">
        <v>358</v>
      </c>
      <c r="B344" s="15" t="s">
        <v>1086</v>
      </c>
      <c r="C344" s="5" t="s">
        <v>1472</v>
      </c>
      <c r="D344" s="15" t="s">
        <v>1815</v>
      </c>
      <c r="E344" s="15">
        <v>9398031083</v>
      </c>
      <c r="F344" s="5">
        <v>2024</v>
      </c>
      <c r="G344" s="15" t="s">
        <v>2203</v>
      </c>
      <c r="H344" s="15" t="s">
        <v>2206</v>
      </c>
      <c r="I344" s="19">
        <v>8.3000000000000007</v>
      </c>
      <c r="J344" s="15">
        <v>0</v>
      </c>
      <c r="K344" s="5" t="s">
        <v>2209</v>
      </c>
      <c r="L344" s="5" t="s">
        <v>2207</v>
      </c>
    </row>
    <row r="345" spans="1:12" x14ac:dyDescent="0.25">
      <c r="A345" s="15" t="s">
        <v>359</v>
      </c>
      <c r="B345" s="15" t="s">
        <v>1087</v>
      </c>
      <c r="C345" s="5" t="s">
        <v>1472</v>
      </c>
      <c r="D345" s="15" t="s">
        <v>1816</v>
      </c>
      <c r="E345" s="15">
        <v>7569856506</v>
      </c>
      <c r="F345" s="5">
        <v>2024</v>
      </c>
      <c r="G345" s="15" t="s">
        <v>2203</v>
      </c>
      <c r="H345" s="15" t="s">
        <v>2206</v>
      </c>
      <c r="I345" s="19">
        <v>8.76</v>
      </c>
      <c r="J345" s="15">
        <v>0</v>
      </c>
      <c r="K345" s="5" t="s">
        <v>2209</v>
      </c>
      <c r="L345" s="5" t="s">
        <v>2207</v>
      </c>
    </row>
    <row r="346" spans="1:12" x14ac:dyDescent="0.25">
      <c r="A346" s="15" t="s">
        <v>360</v>
      </c>
      <c r="B346" s="15" t="s">
        <v>1088</v>
      </c>
      <c r="C346" s="5" t="s">
        <v>1472</v>
      </c>
      <c r="D346" s="15" t="s">
        <v>1817</v>
      </c>
      <c r="E346" s="15">
        <v>8074262688</v>
      </c>
      <c r="F346" s="5">
        <v>2024</v>
      </c>
      <c r="G346" s="15" t="s">
        <v>2203</v>
      </c>
      <c r="H346" s="15" t="s">
        <v>2206</v>
      </c>
      <c r="I346" s="19">
        <v>7.7</v>
      </c>
      <c r="J346" s="15">
        <v>0</v>
      </c>
      <c r="K346" s="5" t="s">
        <v>2209</v>
      </c>
      <c r="L346" s="5" t="s">
        <v>2208</v>
      </c>
    </row>
    <row r="347" spans="1:12" x14ac:dyDescent="0.25">
      <c r="A347" s="15" t="s">
        <v>361</v>
      </c>
      <c r="B347" s="15" t="s">
        <v>1089</v>
      </c>
      <c r="C347" s="5" t="s">
        <v>1472</v>
      </c>
      <c r="D347" s="15" t="s">
        <v>1818</v>
      </c>
      <c r="E347" s="15">
        <v>9347192692</v>
      </c>
      <c r="F347" s="5">
        <v>2024</v>
      </c>
      <c r="G347" s="15" t="s">
        <v>2203</v>
      </c>
      <c r="H347" s="15" t="s">
        <v>2206</v>
      </c>
      <c r="I347" s="19">
        <v>8.48</v>
      </c>
      <c r="J347" s="15">
        <v>0</v>
      </c>
      <c r="K347" s="5" t="s">
        <v>2209</v>
      </c>
      <c r="L347" s="5" t="s">
        <v>2208</v>
      </c>
    </row>
    <row r="348" spans="1:12" x14ac:dyDescent="0.25">
      <c r="A348" s="15" t="s">
        <v>362</v>
      </c>
      <c r="B348" s="15" t="s">
        <v>1090</v>
      </c>
      <c r="C348" s="5" t="s">
        <v>1472</v>
      </c>
      <c r="D348" s="15" t="s">
        <v>1819</v>
      </c>
      <c r="E348" s="15">
        <v>7995205506</v>
      </c>
      <c r="F348" s="5">
        <v>2024</v>
      </c>
      <c r="G348" s="15" t="s">
        <v>2203</v>
      </c>
      <c r="H348" s="15" t="s">
        <v>2206</v>
      </c>
      <c r="I348" s="19">
        <v>7.95</v>
      </c>
      <c r="J348" s="15">
        <v>0</v>
      </c>
      <c r="K348" s="5" t="s">
        <v>2209</v>
      </c>
      <c r="L348" s="5" t="s">
        <v>2208</v>
      </c>
    </row>
    <row r="349" spans="1:12" x14ac:dyDescent="0.25">
      <c r="A349" s="15" t="s">
        <v>363</v>
      </c>
      <c r="B349" s="15" t="s">
        <v>1091</v>
      </c>
      <c r="C349" s="5" t="s">
        <v>1472</v>
      </c>
      <c r="D349" s="15" t="s">
        <v>1820</v>
      </c>
      <c r="E349" s="15">
        <v>8639508283</v>
      </c>
      <c r="F349" s="5">
        <v>2024</v>
      </c>
      <c r="G349" s="15" t="s">
        <v>2203</v>
      </c>
      <c r="H349" s="15" t="s">
        <v>2206</v>
      </c>
      <c r="I349" s="19">
        <v>8.91</v>
      </c>
      <c r="J349" s="15">
        <v>0</v>
      </c>
      <c r="K349" s="5" t="s">
        <v>2209</v>
      </c>
      <c r="L349" s="5" t="s">
        <v>2208</v>
      </c>
    </row>
    <row r="350" spans="1:12" x14ac:dyDescent="0.25">
      <c r="A350" s="15" t="s">
        <v>364</v>
      </c>
      <c r="B350" s="15" t="s">
        <v>1092</v>
      </c>
      <c r="C350" s="5" t="s">
        <v>1472</v>
      </c>
      <c r="D350" s="15" t="s">
        <v>1821</v>
      </c>
      <c r="E350" s="15">
        <v>7601011189</v>
      </c>
      <c r="F350" s="5">
        <v>2024</v>
      </c>
      <c r="G350" s="15" t="s">
        <v>2203</v>
      </c>
      <c r="H350" s="15" t="s">
        <v>2206</v>
      </c>
      <c r="I350" s="19">
        <v>8.52</v>
      </c>
      <c r="J350" s="15">
        <v>0</v>
      </c>
      <c r="K350" s="5" t="s">
        <v>2209</v>
      </c>
      <c r="L350" s="5" t="s">
        <v>2208</v>
      </c>
    </row>
    <row r="351" spans="1:12" x14ac:dyDescent="0.25">
      <c r="A351" s="15" t="s">
        <v>365</v>
      </c>
      <c r="B351" s="15" t="s">
        <v>1093</v>
      </c>
      <c r="C351" s="5" t="s">
        <v>1472</v>
      </c>
      <c r="D351" s="15" t="s">
        <v>1822</v>
      </c>
      <c r="E351" s="15">
        <v>9347699298</v>
      </c>
      <c r="F351" s="5">
        <v>2024</v>
      </c>
      <c r="G351" s="15" t="s">
        <v>2203</v>
      </c>
      <c r="H351" s="15" t="s">
        <v>2206</v>
      </c>
      <c r="I351" s="19">
        <v>8.65</v>
      </c>
      <c r="J351" s="15">
        <v>0</v>
      </c>
      <c r="K351" s="5" t="s">
        <v>2209</v>
      </c>
      <c r="L351" s="5" t="s">
        <v>2208</v>
      </c>
    </row>
    <row r="352" spans="1:12" x14ac:dyDescent="0.25">
      <c r="A352" s="15" t="s">
        <v>366</v>
      </c>
      <c r="B352" s="15" t="s">
        <v>1094</v>
      </c>
      <c r="C352" s="5" t="s">
        <v>1472</v>
      </c>
      <c r="D352" s="15" t="s">
        <v>1823</v>
      </c>
      <c r="E352" s="15">
        <v>6303918233</v>
      </c>
      <c r="F352" s="5">
        <v>2024</v>
      </c>
      <c r="G352" s="15" t="s">
        <v>2203</v>
      </c>
      <c r="H352" s="15" t="s">
        <v>2206</v>
      </c>
      <c r="I352" s="19">
        <v>8.09</v>
      </c>
      <c r="J352" s="15">
        <v>0</v>
      </c>
      <c r="K352" s="5" t="s">
        <v>2209</v>
      </c>
      <c r="L352" s="5" t="s">
        <v>2208</v>
      </c>
    </row>
    <row r="353" spans="1:12" x14ac:dyDescent="0.25">
      <c r="A353" s="15" t="s">
        <v>743</v>
      </c>
      <c r="B353" s="15" t="s">
        <v>1471</v>
      </c>
      <c r="C353" s="5" t="s">
        <v>1472</v>
      </c>
      <c r="D353" s="15" t="s">
        <v>2200</v>
      </c>
      <c r="E353" s="15">
        <v>6301812019</v>
      </c>
      <c r="F353" s="5">
        <v>2024</v>
      </c>
      <c r="G353" s="15" t="s">
        <v>2203</v>
      </c>
      <c r="H353" s="15" t="s">
        <v>2206</v>
      </c>
      <c r="I353" s="19">
        <v>8.17</v>
      </c>
      <c r="J353" s="15">
        <v>0</v>
      </c>
      <c r="K353" s="5" t="s">
        <v>2209</v>
      </c>
      <c r="L353" s="5" t="s">
        <v>2208</v>
      </c>
    </row>
    <row r="354" spans="1:12" x14ac:dyDescent="0.25">
      <c r="A354" s="15" t="s">
        <v>367</v>
      </c>
      <c r="B354" s="15" t="s">
        <v>1095</v>
      </c>
      <c r="C354" s="5" t="s">
        <v>1472</v>
      </c>
      <c r="D354" s="15" t="s">
        <v>1824</v>
      </c>
      <c r="E354" s="15">
        <v>9381379665</v>
      </c>
      <c r="F354" s="5">
        <v>2024</v>
      </c>
      <c r="G354" s="15" t="s">
        <v>2203</v>
      </c>
      <c r="H354" s="15" t="s">
        <v>2206</v>
      </c>
      <c r="I354" s="19">
        <v>8.9600000000000009</v>
      </c>
      <c r="J354" s="15">
        <v>0</v>
      </c>
      <c r="K354" s="5" t="s">
        <v>2209</v>
      </c>
      <c r="L354" s="5" t="s">
        <v>2208</v>
      </c>
    </row>
    <row r="355" spans="1:12" x14ac:dyDescent="0.25">
      <c r="A355" s="15" t="s">
        <v>368</v>
      </c>
      <c r="B355" s="15" t="s">
        <v>1096</v>
      </c>
      <c r="C355" s="5" t="s">
        <v>1472</v>
      </c>
      <c r="D355" s="15" t="s">
        <v>1825</v>
      </c>
      <c r="E355" s="15">
        <v>9666181235</v>
      </c>
      <c r="F355" s="5">
        <v>2024</v>
      </c>
      <c r="G355" s="15" t="s">
        <v>2203</v>
      </c>
      <c r="H355" s="15" t="s">
        <v>2206</v>
      </c>
      <c r="I355" s="19">
        <v>8.15</v>
      </c>
      <c r="J355" s="15">
        <v>0</v>
      </c>
      <c r="K355" s="5" t="s">
        <v>2209</v>
      </c>
      <c r="L355" s="5" t="s">
        <v>2208</v>
      </c>
    </row>
    <row r="356" spans="1:12" x14ac:dyDescent="0.25">
      <c r="A356" s="15" t="s">
        <v>369</v>
      </c>
      <c r="B356" s="15" t="s">
        <v>1097</v>
      </c>
      <c r="C356" s="5" t="s">
        <v>1472</v>
      </c>
      <c r="D356" s="15" t="s">
        <v>1826</v>
      </c>
      <c r="E356" s="15">
        <v>6303615759</v>
      </c>
      <c r="F356" s="5">
        <v>2024</v>
      </c>
      <c r="G356" s="15" t="s">
        <v>2203</v>
      </c>
      <c r="H356" s="15" t="s">
        <v>2206</v>
      </c>
      <c r="I356" s="19">
        <v>7.99</v>
      </c>
      <c r="J356" s="15">
        <v>0</v>
      </c>
      <c r="K356" s="5" t="s">
        <v>2209</v>
      </c>
      <c r="L356" s="5" t="s">
        <v>2208</v>
      </c>
    </row>
    <row r="357" spans="1:12" x14ac:dyDescent="0.25">
      <c r="A357" s="15" t="s">
        <v>370</v>
      </c>
      <c r="B357" s="15" t="s">
        <v>1098</v>
      </c>
      <c r="C357" s="5" t="s">
        <v>1472</v>
      </c>
      <c r="D357" s="15" t="s">
        <v>1827</v>
      </c>
      <c r="E357" s="15">
        <v>8179619799</v>
      </c>
      <c r="F357" s="5">
        <v>2024</v>
      </c>
      <c r="G357" s="15" t="s">
        <v>2203</v>
      </c>
      <c r="H357" s="15" t="s">
        <v>2206</v>
      </c>
      <c r="I357" s="19">
        <v>9.26</v>
      </c>
      <c r="J357" s="15">
        <v>0</v>
      </c>
      <c r="K357" s="5" t="s">
        <v>2209</v>
      </c>
      <c r="L357" s="5" t="s">
        <v>2208</v>
      </c>
    </row>
    <row r="358" spans="1:12" x14ac:dyDescent="0.25">
      <c r="A358" s="15" t="s">
        <v>371</v>
      </c>
      <c r="B358" s="15" t="s">
        <v>1099</v>
      </c>
      <c r="C358" s="5" t="s">
        <v>1472</v>
      </c>
      <c r="D358" s="15" t="s">
        <v>1828</v>
      </c>
      <c r="E358" s="15">
        <v>9063741775</v>
      </c>
      <c r="F358" s="5">
        <v>2024</v>
      </c>
      <c r="G358" s="15" t="s">
        <v>2203</v>
      </c>
      <c r="H358" s="15" t="s">
        <v>2206</v>
      </c>
      <c r="I358" s="19">
        <v>8.69</v>
      </c>
      <c r="J358" s="15">
        <v>0</v>
      </c>
      <c r="K358" s="5" t="s">
        <v>2209</v>
      </c>
      <c r="L358" s="5" t="s">
        <v>2207</v>
      </c>
    </row>
    <row r="359" spans="1:12" x14ac:dyDescent="0.25">
      <c r="A359" s="15" t="s">
        <v>372</v>
      </c>
      <c r="B359" s="15" t="s">
        <v>1100</v>
      </c>
      <c r="C359" s="5" t="s">
        <v>1472</v>
      </c>
      <c r="D359" s="15" t="s">
        <v>1829</v>
      </c>
      <c r="E359" s="15">
        <v>9704222147</v>
      </c>
      <c r="F359" s="5">
        <v>2024</v>
      </c>
      <c r="G359" s="15" t="s">
        <v>2203</v>
      </c>
      <c r="H359" s="15" t="s">
        <v>2206</v>
      </c>
      <c r="I359" s="19">
        <v>9.09</v>
      </c>
      <c r="J359" s="15">
        <v>0</v>
      </c>
      <c r="K359" s="5" t="s">
        <v>2209</v>
      </c>
      <c r="L359" s="5" t="s">
        <v>2208</v>
      </c>
    </row>
    <row r="360" spans="1:12" x14ac:dyDescent="0.25">
      <c r="A360" s="15" t="s">
        <v>373</v>
      </c>
      <c r="B360" s="15" t="s">
        <v>1101</v>
      </c>
      <c r="C360" s="5" t="s">
        <v>1472</v>
      </c>
      <c r="D360" s="15" t="s">
        <v>1830</v>
      </c>
      <c r="E360" s="15">
        <v>7093028713</v>
      </c>
      <c r="F360" s="5">
        <v>2024</v>
      </c>
      <c r="G360" s="15" t="s">
        <v>2203</v>
      </c>
      <c r="H360" s="15" t="s">
        <v>2206</v>
      </c>
      <c r="I360" s="19">
        <v>8.2100000000000009</v>
      </c>
      <c r="J360" s="15">
        <v>0</v>
      </c>
      <c r="K360" s="5" t="s">
        <v>2209</v>
      </c>
      <c r="L360" s="5" t="s">
        <v>2208</v>
      </c>
    </row>
    <row r="361" spans="1:12" x14ac:dyDescent="0.25">
      <c r="A361" s="15" t="s">
        <v>374</v>
      </c>
      <c r="B361" s="15" t="s">
        <v>1102</v>
      </c>
      <c r="C361" s="5" t="s">
        <v>1472</v>
      </c>
      <c r="D361" s="15" t="s">
        <v>1831</v>
      </c>
      <c r="E361" s="15">
        <v>9381215797</v>
      </c>
      <c r="F361" s="5">
        <v>2024</v>
      </c>
      <c r="G361" s="15" t="s">
        <v>2203</v>
      </c>
      <c r="H361" s="15" t="s">
        <v>2206</v>
      </c>
      <c r="I361" s="19">
        <v>9.16</v>
      </c>
      <c r="J361" s="15">
        <v>0</v>
      </c>
      <c r="K361" s="5" t="s">
        <v>2209</v>
      </c>
      <c r="L361" s="5" t="s">
        <v>2208</v>
      </c>
    </row>
    <row r="362" spans="1:12" x14ac:dyDescent="0.25">
      <c r="A362" s="15" t="s">
        <v>375</v>
      </c>
      <c r="B362" s="15" t="s">
        <v>1103</v>
      </c>
      <c r="C362" s="5" t="s">
        <v>1472</v>
      </c>
      <c r="D362" s="15" t="s">
        <v>1832</v>
      </c>
      <c r="E362" s="15">
        <v>9963564546</v>
      </c>
      <c r="F362" s="5">
        <v>2024</v>
      </c>
      <c r="G362" s="15" t="s">
        <v>2203</v>
      </c>
      <c r="H362" s="15" t="s">
        <v>2206</v>
      </c>
      <c r="I362" s="19">
        <v>8.31</v>
      </c>
      <c r="J362" s="15">
        <v>0</v>
      </c>
      <c r="K362" s="5" t="s">
        <v>2209</v>
      </c>
      <c r="L362" s="5" t="s">
        <v>2208</v>
      </c>
    </row>
    <row r="363" spans="1:12" x14ac:dyDescent="0.25">
      <c r="A363" s="15" t="s">
        <v>376</v>
      </c>
      <c r="B363" s="15" t="s">
        <v>1104</v>
      </c>
      <c r="C363" s="5" t="s">
        <v>1472</v>
      </c>
      <c r="D363" s="15" t="s">
        <v>1833</v>
      </c>
      <c r="E363" s="15">
        <v>8919843221</v>
      </c>
      <c r="F363" s="5">
        <v>2024</v>
      </c>
      <c r="G363" s="15" t="s">
        <v>2203</v>
      </c>
      <c r="H363" s="15" t="s">
        <v>2206</v>
      </c>
      <c r="I363" s="19">
        <v>8.69</v>
      </c>
      <c r="J363" s="15">
        <v>0</v>
      </c>
      <c r="K363" s="5" t="s">
        <v>2209</v>
      </c>
      <c r="L363" s="5" t="s">
        <v>2208</v>
      </c>
    </row>
    <row r="364" spans="1:12" x14ac:dyDescent="0.25">
      <c r="A364" s="15" t="s">
        <v>377</v>
      </c>
      <c r="B364" s="15" t="s">
        <v>1105</v>
      </c>
      <c r="C364" s="5" t="s">
        <v>1472</v>
      </c>
      <c r="D364" s="15" t="s">
        <v>1834</v>
      </c>
      <c r="E364" s="15">
        <v>8019387460</v>
      </c>
      <c r="F364" s="5">
        <v>2024</v>
      </c>
      <c r="G364" s="15" t="s">
        <v>2203</v>
      </c>
      <c r="H364" s="15" t="s">
        <v>2206</v>
      </c>
      <c r="I364" s="19">
        <v>8.5</v>
      </c>
      <c r="J364" s="15">
        <v>0</v>
      </c>
      <c r="K364" s="5" t="s">
        <v>2209</v>
      </c>
      <c r="L364" s="5" t="s">
        <v>2208</v>
      </c>
    </row>
    <row r="365" spans="1:12" x14ac:dyDescent="0.25">
      <c r="A365" s="15" t="s">
        <v>378</v>
      </c>
      <c r="B365" s="15" t="s">
        <v>1106</v>
      </c>
      <c r="C365" s="5" t="s">
        <v>1472</v>
      </c>
      <c r="D365" s="15" t="s">
        <v>1835</v>
      </c>
      <c r="E365" s="15">
        <v>9014265879</v>
      </c>
      <c r="F365" s="5">
        <v>2024</v>
      </c>
      <c r="G365" s="15" t="s">
        <v>2203</v>
      </c>
      <c r="H365" s="15" t="s">
        <v>2206</v>
      </c>
      <c r="I365" s="19">
        <v>7.23</v>
      </c>
      <c r="J365" s="15">
        <v>0</v>
      </c>
      <c r="K365" s="5" t="s">
        <v>2209</v>
      </c>
      <c r="L365" s="5" t="s">
        <v>2208</v>
      </c>
    </row>
    <row r="366" spans="1:12" x14ac:dyDescent="0.25">
      <c r="A366" s="15" t="s">
        <v>379</v>
      </c>
      <c r="B366" s="15" t="s">
        <v>1107</v>
      </c>
      <c r="C366" s="5" t="s">
        <v>1472</v>
      </c>
      <c r="D366" s="15" t="s">
        <v>1836</v>
      </c>
      <c r="E366" s="15">
        <v>9392851456</v>
      </c>
      <c r="F366" s="5">
        <v>2024</v>
      </c>
      <c r="G366" s="15" t="s">
        <v>2203</v>
      </c>
      <c r="H366" s="15" t="s">
        <v>2206</v>
      </c>
      <c r="I366" s="19">
        <v>8.7200000000000006</v>
      </c>
      <c r="J366" s="15">
        <v>0</v>
      </c>
      <c r="K366" s="5" t="s">
        <v>2209</v>
      </c>
      <c r="L366" s="5" t="s">
        <v>2208</v>
      </c>
    </row>
    <row r="367" spans="1:12" x14ac:dyDescent="0.25">
      <c r="A367" s="15" t="s">
        <v>380</v>
      </c>
      <c r="B367" s="15" t="s">
        <v>1108</v>
      </c>
      <c r="C367" s="5" t="s">
        <v>1472</v>
      </c>
      <c r="D367" s="15" t="s">
        <v>1837</v>
      </c>
      <c r="E367" s="15">
        <v>7093322336</v>
      </c>
      <c r="F367" s="5">
        <v>2024</v>
      </c>
      <c r="G367" s="15" t="s">
        <v>2203</v>
      </c>
      <c r="H367" s="15" t="s">
        <v>2206</v>
      </c>
      <c r="I367" s="19">
        <v>8.8800000000000008</v>
      </c>
      <c r="J367" s="15">
        <v>0</v>
      </c>
      <c r="K367" s="5" t="s">
        <v>2209</v>
      </c>
      <c r="L367" s="5" t="s">
        <v>2207</v>
      </c>
    </row>
    <row r="368" spans="1:12" x14ac:dyDescent="0.25">
      <c r="A368" s="15" t="s">
        <v>381</v>
      </c>
      <c r="B368" s="15" t="s">
        <v>1109</v>
      </c>
      <c r="C368" s="5" t="s">
        <v>1472</v>
      </c>
      <c r="D368" s="15" t="s">
        <v>1838</v>
      </c>
      <c r="E368" s="15">
        <v>8096340309</v>
      </c>
      <c r="F368" s="5">
        <v>2024</v>
      </c>
      <c r="G368" s="15" t="s">
        <v>2203</v>
      </c>
      <c r="H368" s="15" t="s">
        <v>2206</v>
      </c>
      <c r="I368" s="19">
        <v>8.56</v>
      </c>
      <c r="J368" s="15">
        <v>0</v>
      </c>
      <c r="K368" s="5" t="s">
        <v>2209</v>
      </c>
      <c r="L368" s="5" t="s">
        <v>2208</v>
      </c>
    </row>
    <row r="369" spans="1:12" x14ac:dyDescent="0.25">
      <c r="A369" s="15" t="s">
        <v>382</v>
      </c>
      <c r="B369" s="15" t="s">
        <v>1110</v>
      </c>
      <c r="C369" s="5" t="s">
        <v>1472</v>
      </c>
      <c r="D369" s="15" t="s">
        <v>1839</v>
      </c>
      <c r="E369" s="15">
        <v>9701668424</v>
      </c>
      <c r="F369" s="5">
        <v>2024</v>
      </c>
      <c r="G369" s="15" t="s">
        <v>2203</v>
      </c>
      <c r="H369" s="15" t="s">
        <v>2206</v>
      </c>
      <c r="I369" s="19">
        <v>8.77</v>
      </c>
      <c r="J369" s="15">
        <v>0</v>
      </c>
      <c r="K369" s="5" t="s">
        <v>2209</v>
      </c>
      <c r="L369" s="5" t="s">
        <v>2208</v>
      </c>
    </row>
    <row r="370" spans="1:12" x14ac:dyDescent="0.25">
      <c r="A370" s="15" t="s">
        <v>383</v>
      </c>
      <c r="B370" s="15" t="s">
        <v>1111</v>
      </c>
      <c r="C370" s="5" t="s">
        <v>1472</v>
      </c>
      <c r="D370" s="15" t="s">
        <v>1840</v>
      </c>
      <c r="E370" s="15">
        <v>9782446789</v>
      </c>
      <c r="F370" s="5">
        <v>2024</v>
      </c>
      <c r="G370" s="15" t="s">
        <v>2203</v>
      </c>
      <c r="H370" s="15" t="s">
        <v>2206</v>
      </c>
      <c r="I370" s="19">
        <v>8.76</v>
      </c>
      <c r="J370" s="15">
        <v>0</v>
      </c>
      <c r="K370" s="5" t="s">
        <v>2209</v>
      </c>
      <c r="L370" s="5" t="s">
        <v>2207</v>
      </c>
    </row>
    <row r="371" spans="1:12" x14ac:dyDescent="0.25">
      <c r="A371" s="15" t="s">
        <v>384</v>
      </c>
      <c r="B371" s="15" t="s">
        <v>1112</v>
      </c>
      <c r="C371" s="5" t="s">
        <v>1472</v>
      </c>
      <c r="D371" s="15" t="s">
        <v>1841</v>
      </c>
      <c r="E371" s="15">
        <v>9391585926</v>
      </c>
      <c r="F371" s="5">
        <v>2024</v>
      </c>
      <c r="G371" s="15" t="s">
        <v>2203</v>
      </c>
      <c r="H371" s="15" t="s">
        <v>2206</v>
      </c>
      <c r="I371" s="19">
        <v>7.97</v>
      </c>
      <c r="J371" s="15">
        <v>0</v>
      </c>
      <c r="K371" s="5" t="s">
        <v>2209</v>
      </c>
      <c r="L371" s="5" t="s">
        <v>2207</v>
      </c>
    </row>
    <row r="372" spans="1:12" x14ac:dyDescent="0.25">
      <c r="A372" s="15" t="s">
        <v>385</v>
      </c>
      <c r="B372" s="15" t="s">
        <v>1113</v>
      </c>
      <c r="C372" s="5" t="s">
        <v>1472</v>
      </c>
      <c r="D372" s="15" t="s">
        <v>1842</v>
      </c>
      <c r="E372" s="15">
        <v>9553823775</v>
      </c>
      <c r="F372" s="5">
        <v>2024</v>
      </c>
      <c r="G372" s="15" t="s">
        <v>2203</v>
      </c>
      <c r="H372" s="15" t="s">
        <v>2206</v>
      </c>
      <c r="I372" s="19">
        <v>8.9600000000000009</v>
      </c>
      <c r="J372" s="15">
        <v>0</v>
      </c>
      <c r="K372" s="5" t="s">
        <v>2209</v>
      </c>
      <c r="L372" s="5" t="s">
        <v>2207</v>
      </c>
    </row>
    <row r="373" spans="1:12" x14ac:dyDescent="0.25">
      <c r="A373" s="15" t="s">
        <v>386</v>
      </c>
      <c r="B373" s="15" t="s">
        <v>1114</v>
      </c>
      <c r="C373" s="5" t="s">
        <v>1472</v>
      </c>
      <c r="D373" s="15" t="s">
        <v>1843</v>
      </c>
      <c r="E373" s="15">
        <v>8978759491</v>
      </c>
      <c r="F373" s="5">
        <v>2024</v>
      </c>
      <c r="G373" s="15" t="s">
        <v>2203</v>
      </c>
      <c r="H373" s="15" t="s">
        <v>2206</v>
      </c>
      <c r="I373" s="19">
        <v>8.6199999999999992</v>
      </c>
      <c r="J373" s="15">
        <v>0</v>
      </c>
      <c r="K373" s="5" t="s">
        <v>2209</v>
      </c>
      <c r="L373" s="5" t="s">
        <v>2208</v>
      </c>
    </row>
    <row r="374" spans="1:12" x14ac:dyDescent="0.25">
      <c r="A374" s="15" t="s">
        <v>387</v>
      </c>
      <c r="B374" s="15" t="s">
        <v>1115</v>
      </c>
      <c r="C374" s="5" t="s">
        <v>1472</v>
      </c>
      <c r="D374" s="15" t="s">
        <v>1844</v>
      </c>
      <c r="E374" s="15">
        <v>9059852513</v>
      </c>
      <c r="F374" s="5">
        <v>2024</v>
      </c>
      <c r="G374" s="15" t="s">
        <v>2203</v>
      </c>
      <c r="H374" s="15" t="s">
        <v>2206</v>
      </c>
      <c r="I374" s="19">
        <v>9.07</v>
      </c>
      <c r="J374" s="15">
        <v>0</v>
      </c>
      <c r="K374" s="5" t="s">
        <v>2209</v>
      </c>
      <c r="L374" s="5" t="s">
        <v>2207</v>
      </c>
    </row>
    <row r="375" spans="1:12" x14ac:dyDescent="0.25">
      <c r="A375" s="15" t="s">
        <v>388</v>
      </c>
      <c r="B375" s="15" t="s">
        <v>1116</v>
      </c>
      <c r="C375" s="5" t="s">
        <v>1472</v>
      </c>
      <c r="D375" s="15" t="s">
        <v>1845</v>
      </c>
      <c r="E375" s="15">
        <v>8008622117</v>
      </c>
      <c r="F375" s="5">
        <v>2024</v>
      </c>
      <c r="G375" s="15" t="s">
        <v>2203</v>
      </c>
      <c r="H375" s="15" t="s">
        <v>2206</v>
      </c>
      <c r="I375" s="19">
        <v>8.14</v>
      </c>
      <c r="J375" s="15">
        <v>0</v>
      </c>
      <c r="K375" s="5" t="s">
        <v>2209</v>
      </c>
      <c r="L375" s="5" t="s">
        <v>2208</v>
      </c>
    </row>
    <row r="376" spans="1:12" x14ac:dyDescent="0.25">
      <c r="A376" s="15" t="s">
        <v>389</v>
      </c>
      <c r="B376" s="15" t="s">
        <v>1117</v>
      </c>
      <c r="C376" s="5" t="s">
        <v>1472</v>
      </c>
      <c r="D376" s="15" t="s">
        <v>1846</v>
      </c>
      <c r="E376" s="15">
        <v>7019133973</v>
      </c>
      <c r="F376" s="5">
        <v>2024</v>
      </c>
      <c r="G376" s="15" t="s">
        <v>2203</v>
      </c>
      <c r="H376" s="15" t="s">
        <v>2206</v>
      </c>
      <c r="I376" s="19">
        <v>8.9700000000000006</v>
      </c>
      <c r="J376" s="15">
        <v>0</v>
      </c>
      <c r="K376" s="5" t="s">
        <v>2209</v>
      </c>
      <c r="L376" s="5" t="s">
        <v>2207</v>
      </c>
    </row>
    <row r="377" spans="1:12" x14ac:dyDescent="0.25">
      <c r="A377" s="15" t="s">
        <v>390</v>
      </c>
      <c r="B377" s="15" t="s">
        <v>1118</v>
      </c>
      <c r="C377" s="5" t="s">
        <v>1472</v>
      </c>
      <c r="D377" s="15" t="s">
        <v>1847</v>
      </c>
      <c r="E377" s="15">
        <v>7702639166</v>
      </c>
      <c r="F377" s="5">
        <v>2024</v>
      </c>
      <c r="G377" s="15" t="s">
        <v>2203</v>
      </c>
      <c r="H377" s="15" t="s">
        <v>2206</v>
      </c>
      <c r="I377" s="19">
        <v>9.0500000000000007</v>
      </c>
      <c r="J377" s="15">
        <v>0</v>
      </c>
      <c r="K377" s="5" t="s">
        <v>2209</v>
      </c>
      <c r="L377" s="5" t="s">
        <v>2208</v>
      </c>
    </row>
    <row r="378" spans="1:12" x14ac:dyDescent="0.25">
      <c r="A378" s="15" t="s">
        <v>391</v>
      </c>
      <c r="B378" s="15" t="s">
        <v>1119</v>
      </c>
      <c r="C378" s="5" t="s">
        <v>1472</v>
      </c>
      <c r="D378" s="15" t="s">
        <v>1848</v>
      </c>
      <c r="E378" s="15">
        <v>9652578361</v>
      </c>
      <c r="F378" s="5">
        <v>2024</v>
      </c>
      <c r="G378" s="15" t="s">
        <v>2203</v>
      </c>
      <c r="H378" s="15" t="s">
        <v>2206</v>
      </c>
      <c r="I378" s="19">
        <v>8.9</v>
      </c>
      <c r="J378" s="15">
        <v>0</v>
      </c>
      <c r="K378" s="5" t="s">
        <v>2209</v>
      </c>
      <c r="L378" s="5" t="s">
        <v>2207</v>
      </c>
    </row>
    <row r="379" spans="1:12" x14ac:dyDescent="0.25">
      <c r="A379" s="15" t="s">
        <v>392</v>
      </c>
      <c r="B379" s="15" t="s">
        <v>1120</v>
      </c>
      <c r="C379" s="5" t="s">
        <v>1472</v>
      </c>
      <c r="D379" s="15" t="s">
        <v>1849</v>
      </c>
      <c r="E379" s="15">
        <v>7569737739</v>
      </c>
      <c r="F379" s="5">
        <v>2024</v>
      </c>
      <c r="G379" s="15" t="s">
        <v>2203</v>
      </c>
      <c r="H379" s="15" t="s">
        <v>2206</v>
      </c>
      <c r="I379" s="19">
        <v>8.39</v>
      </c>
      <c r="J379" s="15">
        <v>0</v>
      </c>
      <c r="K379" s="5" t="s">
        <v>2209</v>
      </c>
      <c r="L379" s="5" t="s">
        <v>2207</v>
      </c>
    </row>
    <row r="380" spans="1:12" x14ac:dyDescent="0.25">
      <c r="A380" s="15" t="s">
        <v>393</v>
      </c>
      <c r="B380" s="15" t="s">
        <v>1121</v>
      </c>
      <c r="C380" s="5" t="s">
        <v>1472</v>
      </c>
      <c r="D380" s="15" t="s">
        <v>1850</v>
      </c>
      <c r="E380" s="15">
        <v>9391025637</v>
      </c>
      <c r="F380" s="5">
        <v>2024</v>
      </c>
      <c r="G380" s="15" t="s">
        <v>2203</v>
      </c>
      <c r="H380" s="15" t="s">
        <v>2206</v>
      </c>
      <c r="I380" s="19">
        <v>7.95</v>
      </c>
      <c r="J380" s="15">
        <v>0</v>
      </c>
      <c r="K380" s="5" t="s">
        <v>2209</v>
      </c>
      <c r="L380" s="5" t="s">
        <v>2208</v>
      </c>
    </row>
    <row r="381" spans="1:12" x14ac:dyDescent="0.25">
      <c r="A381" s="15" t="s">
        <v>394</v>
      </c>
      <c r="B381" s="15" t="s">
        <v>1122</v>
      </c>
      <c r="C381" s="5" t="s">
        <v>1472</v>
      </c>
      <c r="D381" s="15" t="s">
        <v>1851</v>
      </c>
      <c r="E381" s="15">
        <v>9948860567</v>
      </c>
      <c r="F381" s="5">
        <v>2024</v>
      </c>
      <c r="G381" s="15" t="s">
        <v>2203</v>
      </c>
      <c r="H381" s="15" t="s">
        <v>2206</v>
      </c>
      <c r="I381" s="19">
        <v>8.2200000000000006</v>
      </c>
      <c r="J381" s="15">
        <v>0</v>
      </c>
      <c r="K381" s="5" t="s">
        <v>2209</v>
      </c>
      <c r="L381" s="5" t="s">
        <v>2208</v>
      </c>
    </row>
    <row r="382" spans="1:12" x14ac:dyDescent="0.25">
      <c r="A382" s="15" t="s">
        <v>395</v>
      </c>
      <c r="B382" s="15" t="s">
        <v>1123</v>
      </c>
      <c r="C382" s="5" t="s">
        <v>1472</v>
      </c>
      <c r="D382" s="15" t="s">
        <v>1852</v>
      </c>
      <c r="E382" s="15">
        <v>7075851985</v>
      </c>
      <c r="F382" s="5">
        <v>2024</v>
      </c>
      <c r="G382" s="15" t="s">
        <v>2203</v>
      </c>
      <c r="H382" s="15" t="s">
        <v>2206</v>
      </c>
      <c r="I382" s="19">
        <v>8.23</v>
      </c>
      <c r="J382" s="15">
        <v>0</v>
      </c>
      <c r="K382" s="5" t="s">
        <v>2209</v>
      </c>
      <c r="L382" s="5" t="s">
        <v>2208</v>
      </c>
    </row>
    <row r="383" spans="1:12" x14ac:dyDescent="0.25">
      <c r="A383" s="15" t="s">
        <v>396</v>
      </c>
      <c r="B383" s="15" t="s">
        <v>1124</v>
      </c>
      <c r="C383" s="5" t="s">
        <v>1472</v>
      </c>
      <c r="D383" s="15" t="s">
        <v>1853</v>
      </c>
      <c r="E383" s="15">
        <v>9398028280</v>
      </c>
      <c r="F383" s="5">
        <v>2024</v>
      </c>
      <c r="G383" s="15" t="s">
        <v>2203</v>
      </c>
      <c r="H383" s="15" t="s">
        <v>2206</v>
      </c>
      <c r="I383" s="19">
        <v>8.19</v>
      </c>
      <c r="J383" s="15">
        <v>0</v>
      </c>
      <c r="K383" s="5" t="s">
        <v>2209</v>
      </c>
      <c r="L383" s="5" t="s">
        <v>2208</v>
      </c>
    </row>
    <row r="384" spans="1:12" x14ac:dyDescent="0.25">
      <c r="A384" s="15" t="s">
        <v>397</v>
      </c>
      <c r="B384" s="15" t="s">
        <v>1125</v>
      </c>
      <c r="C384" s="5" t="s">
        <v>1472</v>
      </c>
      <c r="D384" s="15" t="s">
        <v>1854</v>
      </c>
      <c r="E384" s="15">
        <v>9182394603</v>
      </c>
      <c r="F384" s="5">
        <v>2024</v>
      </c>
      <c r="G384" s="15" t="s">
        <v>2203</v>
      </c>
      <c r="H384" s="15" t="s">
        <v>2206</v>
      </c>
      <c r="I384" s="19">
        <v>8.25</v>
      </c>
      <c r="J384" s="15">
        <v>0</v>
      </c>
      <c r="K384" s="5" t="s">
        <v>2209</v>
      </c>
      <c r="L384" s="5" t="s">
        <v>2208</v>
      </c>
    </row>
    <row r="385" spans="1:12" x14ac:dyDescent="0.25">
      <c r="A385" s="15" t="s">
        <v>398</v>
      </c>
      <c r="B385" s="15" t="s">
        <v>1126</v>
      </c>
      <c r="C385" s="5" t="s">
        <v>1472</v>
      </c>
      <c r="D385" s="15" t="s">
        <v>1855</v>
      </c>
      <c r="E385" s="15">
        <v>7995227117</v>
      </c>
      <c r="F385" s="5">
        <v>2024</v>
      </c>
      <c r="G385" s="15" t="s">
        <v>2203</v>
      </c>
      <c r="H385" s="15" t="s">
        <v>2206</v>
      </c>
      <c r="I385" s="19">
        <v>8.73</v>
      </c>
      <c r="J385" s="15">
        <v>0</v>
      </c>
      <c r="K385" s="5" t="s">
        <v>2209</v>
      </c>
      <c r="L385" s="5" t="s">
        <v>2208</v>
      </c>
    </row>
    <row r="386" spans="1:12" x14ac:dyDescent="0.25">
      <c r="A386" s="15" t="s">
        <v>399</v>
      </c>
      <c r="B386" s="15" t="s">
        <v>1127</v>
      </c>
      <c r="C386" s="5" t="s">
        <v>1472</v>
      </c>
      <c r="D386" s="15" t="s">
        <v>1856</v>
      </c>
      <c r="E386" s="15">
        <v>9618518897</v>
      </c>
      <c r="F386" s="5">
        <v>2024</v>
      </c>
      <c r="G386" s="15" t="s">
        <v>2203</v>
      </c>
      <c r="H386" s="15" t="s">
        <v>2206</v>
      </c>
      <c r="I386" s="19">
        <v>8.77</v>
      </c>
      <c r="J386" s="15">
        <v>0</v>
      </c>
      <c r="K386" s="5" t="s">
        <v>2209</v>
      </c>
      <c r="L386" s="5" t="s">
        <v>2207</v>
      </c>
    </row>
    <row r="387" spans="1:12" x14ac:dyDescent="0.25">
      <c r="A387" s="15" t="s">
        <v>400</v>
      </c>
      <c r="B387" s="15" t="s">
        <v>1128</v>
      </c>
      <c r="C387" s="5" t="s">
        <v>1472</v>
      </c>
      <c r="D387" s="15" t="s">
        <v>1857</v>
      </c>
      <c r="E387" s="15">
        <v>7075626594</v>
      </c>
      <c r="F387" s="5">
        <v>2024</v>
      </c>
      <c r="G387" s="15" t="s">
        <v>2203</v>
      </c>
      <c r="H387" s="15" t="s">
        <v>2206</v>
      </c>
      <c r="I387" s="19">
        <v>8.25</v>
      </c>
      <c r="J387" s="15">
        <v>0</v>
      </c>
      <c r="K387" s="5" t="s">
        <v>2209</v>
      </c>
      <c r="L387" s="5" t="s">
        <v>2208</v>
      </c>
    </row>
    <row r="388" spans="1:12" x14ac:dyDescent="0.25">
      <c r="A388" s="15" t="s">
        <v>401</v>
      </c>
      <c r="B388" s="15" t="s">
        <v>1129</v>
      </c>
      <c r="C388" s="5" t="s">
        <v>1472</v>
      </c>
      <c r="D388" s="15" t="s">
        <v>1858</v>
      </c>
      <c r="E388" s="15">
        <v>8099957536</v>
      </c>
      <c r="F388" s="5">
        <v>2024</v>
      </c>
      <c r="G388" s="15" t="s">
        <v>2203</v>
      </c>
      <c r="H388" s="15" t="s">
        <v>2206</v>
      </c>
      <c r="I388" s="19">
        <v>9.0299999999999994</v>
      </c>
      <c r="J388" s="15">
        <v>0</v>
      </c>
      <c r="K388" s="5" t="s">
        <v>2209</v>
      </c>
      <c r="L388" s="5" t="s">
        <v>2208</v>
      </c>
    </row>
    <row r="389" spans="1:12" x14ac:dyDescent="0.25">
      <c r="A389" s="15" t="s">
        <v>402</v>
      </c>
      <c r="B389" s="15" t="s">
        <v>1130</v>
      </c>
      <c r="C389" s="5" t="s">
        <v>1472</v>
      </c>
      <c r="D389" s="15" t="s">
        <v>1859</v>
      </c>
      <c r="E389" s="15">
        <v>9010441977</v>
      </c>
      <c r="F389" s="5">
        <v>2024</v>
      </c>
      <c r="G389" s="15" t="s">
        <v>2203</v>
      </c>
      <c r="H389" s="15" t="s">
        <v>2206</v>
      </c>
      <c r="I389" s="19">
        <v>7.81</v>
      </c>
      <c r="J389" s="15">
        <v>0</v>
      </c>
      <c r="K389" s="5" t="s">
        <v>2209</v>
      </c>
      <c r="L389" s="5" t="s">
        <v>2208</v>
      </c>
    </row>
    <row r="390" spans="1:12" x14ac:dyDescent="0.25">
      <c r="A390" s="15" t="s">
        <v>403</v>
      </c>
      <c r="B390" s="15" t="s">
        <v>1131</v>
      </c>
      <c r="C390" s="5" t="s">
        <v>1472</v>
      </c>
      <c r="D390" s="15" t="s">
        <v>1860</v>
      </c>
      <c r="E390" s="15">
        <v>9491373540</v>
      </c>
      <c r="F390" s="5">
        <v>2024</v>
      </c>
      <c r="G390" s="15" t="s">
        <v>2203</v>
      </c>
      <c r="H390" s="15" t="s">
        <v>2206</v>
      </c>
      <c r="I390" s="19">
        <v>8.9</v>
      </c>
      <c r="J390" s="15">
        <v>0</v>
      </c>
      <c r="K390" s="5" t="s">
        <v>2209</v>
      </c>
      <c r="L390" s="5" t="s">
        <v>2208</v>
      </c>
    </row>
    <row r="391" spans="1:12" x14ac:dyDescent="0.25">
      <c r="A391" s="15" t="s">
        <v>404</v>
      </c>
      <c r="B391" s="15" t="s">
        <v>1132</v>
      </c>
      <c r="C391" s="5" t="s">
        <v>1472</v>
      </c>
      <c r="D391" s="15" t="s">
        <v>1861</v>
      </c>
      <c r="E391" s="15">
        <v>8309837809</v>
      </c>
      <c r="F391" s="5">
        <v>2024</v>
      </c>
      <c r="G391" s="15" t="s">
        <v>2203</v>
      </c>
      <c r="H391" s="15" t="s">
        <v>2206</v>
      </c>
      <c r="I391" s="19">
        <v>8.59</v>
      </c>
      <c r="J391" s="15">
        <v>0</v>
      </c>
      <c r="K391" s="5" t="s">
        <v>2209</v>
      </c>
      <c r="L391" s="5" t="s">
        <v>2208</v>
      </c>
    </row>
    <row r="392" spans="1:12" x14ac:dyDescent="0.25">
      <c r="A392" s="15" t="s">
        <v>405</v>
      </c>
      <c r="B392" s="15" t="s">
        <v>1133</v>
      </c>
      <c r="C392" s="5" t="s">
        <v>1472</v>
      </c>
      <c r="D392" s="15" t="s">
        <v>1862</v>
      </c>
      <c r="E392" s="15">
        <v>9573079908</v>
      </c>
      <c r="F392" s="5">
        <v>2024</v>
      </c>
      <c r="G392" s="15" t="s">
        <v>2203</v>
      </c>
      <c r="H392" s="15" t="s">
        <v>2206</v>
      </c>
      <c r="I392" s="19">
        <v>8.73</v>
      </c>
      <c r="J392" s="15">
        <v>0</v>
      </c>
      <c r="K392" s="5" t="s">
        <v>2209</v>
      </c>
      <c r="L392" s="5" t="s">
        <v>2207</v>
      </c>
    </row>
    <row r="393" spans="1:12" x14ac:dyDescent="0.25">
      <c r="A393" s="15" t="s">
        <v>406</v>
      </c>
      <c r="B393" s="15" t="s">
        <v>1134</v>
      </c>
      <c r="C393" s="5" t="s">
        <v>1472</v>
      </c>
      <c r="D393" s="15" t="s">
        <v>1863</v>
      </c>
      <c r="E393" s="15">
        <v>6303692378</v>
      </c>
      <c r="F393" s="5">
        <v>2024</v>
      </c>
      <c r="G393" s="15" t="s">
        <v>2203</v>
      </c>
      <c r="H393" s="15" t="s">
        <v>2206</v>
      </c>
      <c r="I393" s="19">
        <v>8.1999999999999993</v>
      </c>
      <c r="J393" s="15">
        <v>0</v>
      </c>
      <c r="K393" s="5" t="s">
        <v>2209</v>
      </c>
      <c r="L393" s="5" t="s">
        <v>2208</v>
      </c>
    </row>
    <row r="394" spans="1:12" x14ac:dyDescent="0.25">
      <c r="A394" s="15" t="s">
        <v>407</v>
      </c>
      <c r="B394" s="15" t="s">
        <v>1135</v>
      </c>
      <c r="C394" s="5" t="s">
        <v>1472</v>
      </c>
      <c r="D394" s="15" t="s">
        <v>1864</v>
      </c>
      <c r="E394" s="15">
        <v>7799418500</v>
      </c>
      <c r="F394" s="5">
        <v>2024</v>
      </c>
      <c r="G394" s="15" t="s">
        <v>2203</v>
      </c>
      <c r="H394" s="15" t="s">
        <v>2206</v>
      </c>
      <c r="I394" s="19">
        <v>8.14</v>
      </c>
      <c r="J394" s="15">
        <v>0</v>
      </c>
      <c r="K394" s="5" t="s">
        <v>2209</v>
      </c>
      <c r="L394" s="5" t="s">
        <v>2208</v>
      </c>
    </row>
    <row r="395" spans="1:12" x14ac:dyDescent="0.25">
      <c r="A395" s="15" t="s">
        <v>408</v>
      </c>
      <c r="B395" s="15" t="s">
        <v>1136</v>
      </c>
      <c r="C395" s="5" t="s">
        <v>1472</v>
      </c>
      <c r="D395" s="15" t="s">
        <v>1865</v>
      </c>
      <c r="E395" s="15">
        <v>8522016485</v>
      </c>
      <c r="F395" s="5">
        <v>2024</v>
      </c>
      <c r="G395" s="15" t="s">
        <v>2203</v>
      </c>
      <c r="H395" s="15" t="s">
        <v>2206</v>
      </c>
      <c r="I395" s="19">
        <v>8.76</v>
      </c>
      <c r="J395" s="15">
        <v>0</v>
      </c>
      <c r="K395" s="5" t="s">
        <v>2209</v>
      </c>
      <c r="L395" s="5" t="s">
        <v>2208</v>
      </c>
    </row>
    <row r="396" spans="1:12" x14ac:dyDescent="0.25">
      <c r="A396" s="15" t="s">
        <v>409</v>
      </c>
      <c r="B396" s="15" t="s">
        <v>1137</v>
      </c>
      <c r="C396" s="5" t="s">
        <v>1472</v>
      </c>
      <c r="D396" s="15" t="s">
        <v>1866</v>
      </c>
      <c r="E396" s="15">
        <v>7032273649</v>
      </c>
      <c r="F396" s="5">
        <v>2024</v>
      </c>
      <c r="G396" s="15" t="s">
        <v>2203</v>
      </c>
      <c r="H396" s="15" t="s">
        <v>2206</v>
      </c>
      <c r="I396" s="19">
        <v>8.2100000000000009</v>
      </c>
      <c r="J396" s="15">
        <v>0</v>
      </c>
      <c r="K396" s="5" t="s">
        <v>2209</v>
      </c>
      <c r="L396" s="5" t="s">
        <v>2208</v>
      </c>
    </row>
    <row r="397" spans="1:12" x14ac:dyDescent="0.25">
      <c r="A397" s="15" t="s">
        <v>410</v>
      </c>
      <c r="B397" s="15" t="s">
        <v>1138</v>
      </c>
      <c r="C397" s="5" t="s">
        <v>1472</v>
      </c>
      <c r="D397" s="15" t="s">
        <v>1867</v>
      </c>
      <c r="E397" s="15">
        <v>8790698890</v>
      </c>
      <c r="F397" s="5">
        <v>2024</v>
      </c>
      <c r="G397" s="15" t="s">
        <v>2203</v>
      </c>
      <c r="H397" s="15" t="s">
        <v>2206</v>
      </c>
      <c r="I397" s="19">
        <v>8.59</v>
      </c>
      <c r="J397" s="15">
        <v>0</v>
      </c>
      <c r="K397" s="5" t="s">
        <v>2209</v>
      </c>
      <c r="L397" s="5" t="s">
        <v>2208</v>
      </c>
    </row>
    <row r="398" spans="1:12" x14ac:dyDescent="0.25">
      <c r="A398" s="15" t="s">
        <v>411</v>
      </c>
      <c r="B398" s="15" t="s">
        <v>1139</v>
      </c>
      <c r="C398" s="5" t="s">
        <v>1472</v>
      </c>
      <c r="D398" s="15" t="s">
        <v>1868</v>
      </c>
      <c r="E398" s="15">
        <v>9553444386</v>
      </c>
      <c r="F398" s="5">
        <v>2024</v>
      </c>
      <c r="G398" s="15" t="s">
        <v>2203</v>
      </c>
      <c r="H398" s="15" t="s">
        <v>2206</v>
      </c>
      <c r="I398" s="19">
        <v>8.7799999999999994</v>
      </c>
      <c r="J398" s="15">
        <v>0</v>
      </c>
      <c r="K398" s="5" t="s">
        <v>2209</v>
      </c>
      <c r="L398" s="5" t="s">
        <v>2208</v>
      </c>
    </row>
    <row r="399" spans="1:12" x14ac:dyDescent="0.25">
      <c r="A399" s="15" t="s">
        <v>412</v>
      </c>
      <c r="B399" s="15" t="s">
        <v>1140</v>
      </c>
      <c r="C399" s="5" t="s">
        <v>1472</v>
      </c>
      <c r="D399" s="15" t="s">
        <v>1869</v>
      </c>
      <c r="E399" s="15">
        <v>7032066937</v>
      </c>
      <c r="F399" s="5">
        <v>2024</v>
      </c>
      <c r="G399" s="15" t="s">
        <v>2203</v>
      </c>
      <c r="H399" s="15" t="s">
        <v>2206</v>
      </c>
      <c r="I399" s="19">
        <v>7.55</v>
      </c>
      <c r="J399" s="15">
        <v>0</v>
      </c>
      <c r="K399" s="5" t="s">
        <v>2209</v>
      </c>
      <c r="L399" s="5" t="s">
        <v>2208</v>
      </c>
    </row>
    <row r="400" spans="1:12" x14ac:dyDescent="0.25">
      <c r="A400" s="15" t="s">
        <v>413</v>
      </c>
      <c r="B400" s="15" t="s">
        <v>1141</v>
      </c>
      <c r="C400" s="5" t="s">
        <v>1472</v>
      </c>
      <c r="D400" s="15" t="s">
        <v>1870</v>
      </c>
      <c r="E400" s="15">
        <v>6309333143</v>
      </c>
      <c r="F400" s="5">
        <v>2024</v>
      </c>
      <c r="G400" s="15" t="s">
        <v>2203</v>
      </c>
      <c r="H400" s="15" t="s">
        <v>2206</v>
      </c>
      <c r="I400" s="19">
        <v>9.06</v>
      </c>
      <c r="J400" s="15">
        <v>0</v>
      </c>
      <c r="K400" s="5" t="s">
        <v>2209</v>
      </c>
      <c r="L400" s="5" t="s">
        <v>2208</v>
      </c>
    </row>
    <row r="401" spans="1:12" x14ac:dyDescent="0.25">
      <c r="A401" s="15" t="s">
        <v>414</v>
      </c>
      <c r="B401" s="15" t="s">
        <v>1142</v>
      </c>
      <c r="C401" s="5" t="s">
        <v>1472</v>
      </c>
      <c r="D401" s="15" t="s">
        <v>1871</v>
      </c>
      <c r="E401" s="15">
        <v>8074708311</v>
      </c>
      <c r="F401" s="5">
        <v>2024</v>
      </c>
      <c r="G401" s="15" t="s">
        <v>2203</v>
      </c>
      <c r="H401" s="15" t="s">
        <v>2206</v>
      </c>
      <c r="I401" s="19">
        <v>7.25</v>
      </c>
      <c r="J401" s="15">
        <v>0</v>
      </c>
      <c r="K401" s="5" t="s">
        <v>2209</v>
      </c>
      <c r="L401" s="5" t="s">
        <v>2208</v>
      </c>
    </row>
    <row r="402" spans="1:12" x14ac:dyDescent="0.25">
      <c r="A402" s="15" t="s">
        <v>415</v>
      </c>
      <c r="B402" s="15" t="s">
        <v>1143</v>
      </c>
      <c r="C402" s="5" t="s">
        <v>1472</v>
      </c>
      <c r="D402" s="15" t="s">
        <v>1872</v>
      </c>
      <c r="E402" s="15">
        <v>9154906708</v>
      </c>
      <c r="F402" s="5">
        <v>2024</v>
      </c>
      <c r="G402" s="15" t="s">
        <v>2203</v>
      </c>
      <c r="H402" s="15" t="s">
        <v>2206</v>
      </c>
      <c r="I402" s="19">
        <v>8.73</v>
      </c>
      <c r="J402" s="15">
        <v>0</v>
      </c>
      <c r="K402" s="5" t="s">
        <v>2209</v>
      </c>
      <c r="L402" s="5" t="s">
        <v>2207</v>
      </c>
    </row>
    <row r="403" spans="1:12" x14ac:dyDescent="0.25">
      <c r="A403" s="15" t="s">
        <v>416</v>
      </c>
      <c r="B403" s="15" t="s">
        <v>1144</v>
      </c>
      <c r="C403" s="5" t="s">
        <v>1472</v>
      </c>
      <c r="D403" s="15" t="s">
        <v>1873</v>
      </c>
      <c r="E403" s="15">
        <v>9110501789</v>
      </c>
      <c r="F403" s="5">
        <v>2024</v>
      </c>
      <c r="G403" s="15" t="s">
        <v>2203</v>
      </c>
      <c r="H403" s="15" t="s">
        <v>2206</v>
      </c>
      <c r="I403" s="19">
        <v>8.01</v>
      </c>
      <c r="J403" s="15">
        <v>0</v>
      </c>
      <c r="K403" s="5" t="s">
        <v>2209</v>
      </c>
      <c r="L403" s="5" t="s">
        <v>2208</v>
      </c>
    </row>
    <row r="404" spans="1:12" x14ac:dyDescent="0.25">
      <c r="A404" s="15" t="s">
        <v>417</v>
      </c>
      <c r="B404" s="15" t="s">
        <v>1145</v>
      </c>
      <c r="C404" s="5" t="s">
        <v>1472</v>
      </c>
      <c r="D404" s="15" t="s">
        <v>1874</v>
      </c>
      <c r="E404" s="15">
        <v>8985459389</v>
      </c>
      <c r="F404" s="5">
        <v>2024</v>
      </c>
      <c r="G404" s="15" t="s">
        <v>2203</v>
      </c>
      <c r="H404" s="15" t="s">
        <v>2206</v>
      </c>
      <c r="I404" s="19">
        <v>8.82</v>
      </c>
      <c r="J404" s="15">
        <v>0</v>
      </c>
      <c r="K404" s="5" t="s">
        <v>2209</v>
      </c>
      <c r="L404" s="5" t="s">
        <v>2207</v>
      </c>
    </row>
    <row r="405" spans="1:12" x14ac:dyDescent="0.25">
      <c r="A405" s="15" t="s">
        <v>418</v>
      </c>
      <c r="B405" s="15" t="s">
        <v>1146</v>
      </c>
      <c r="C405" s="5" t="s">
        <v>1472</v>
      </c>
      <c r="D405" s="15" t="s">
        <v>1875</v>
      </c>
      <c r="E405" s="15">
        <v>9291468888</v>
      </c>
      <c r="F405" s="5">
        <v>2024</v>
      </c>
      <c r="G405" s="15" t="s">
        <v>2203</v>
      </c>
      <c r="H405" s="15" t="s">
        <v>2206</v>
      </c>
      <c r="I405" s="19">
        <v>9.1</v>
      </c>
      <c r="J405" s="15">
        <v>0</v>
      </c>
      <c r="K405" s="5" t="s">
        <v>2209</v>
      </c>
      <c r="L405" s="5" t="s">
        <v>2208</v>
      </c>
    </row>
    <row r="406" spans="1:12" x14ac:dyDescent="0.25">
      <c r="A406" s="15" t="s">
        <v>419</v>
      </c>
      <c r="B406" s="15" t="s">
        <v>1147</v>
      </c>
      <c r="C406" s="5" t="s">
        <v>1472</v>
      </c>
      <c r="D406" s="15" t="s">
        <v>1876</v>
      </c>
      <c r="E406" s="15">
        <v>9133123383</v>
      </c>
      <c r="F406" s="5">
        <v>2024</v>
      </c>
      <c r="G406" s="15" t="s">
        <v>2203</v>
      </c>
      <c r="H406" s="15" t="s">
        <v>2206</v>
      </c>
      <c r="I406" s="19">
        <v>8.0500000000000007</v>
      </c>
      <c r="J406" s="15">
        <v>0</v>
      </c>
      <c r="K406" s="5" t="s">
        <v>2209</v>
      </c>
      <c r="L406" s="5" t="s">
        <v>2208</v>
      </c>
    </row>
    <row r="407" spans="1:12" x14ac:dyDescent="0.25">
      <c r="A407" s="15" t="s">
        <v>420</v>
      </c>
      <c r="B407" s="15" t="s">
        <v>1148</v>
      </c>
      <c r="C407" s="5" t="s">
        <v>1472</v>
      </c>
      <c r="D407" s="15" t="s">
        <v>1877</v>
      </c>
      <c r="E407" s="15">
        <v>9391492345</v>
      </c>
      <c r="F407" s="5">
        <v>2024</v>
      </c>
      <c r="G407" s="15" t="s">
        <v>2203</v>
      </c>
      <c r="H407" s="15" t="s">
        <v>2206</v>
      </c>
      <c r="I407" s="19">
        <v>7.81</v>
      </c>
      <c r="J407" s="15">
        <v>0</v>
      </c>
      <c r="K407" s="5" t="s">
        <v>2209</v>
      </c>
      <c r="L407" s="5" t="s">
        <v>2208</v>
      </c>
    </row>
    <row r="408" spans="1:12" x14ac:dyDescent="0.25">
      <c r="A408" s="15" t="s">
        <v>421</v>
      </c>
      <c r="B408" s="15" t="s">
        <v>1149</v>
      </c>
      <c r="C408" s="5" t="s">
        <v>1472</v>
      </c>
      <c r="D408" s="15" t="s">
        <v>1878</v>
      </c>
      <c r="E408" s="15">
        <v>8712392429</v>
      </c>
      <c r="F408" s="5">
        <v>2024</v>
      </c>
      <c r="G408" s="15" t="s">
        <v>2203</v>
      </c>
      <c r="H408" s="15" t="s">
        <v>2206</v>
      </c>
      <c r="I408" s="19">
        <v>8.66</v>
      </c>
      <c r="J408" s="15">
        <v>0</v>
      </c>
      <c r="K408" s="5" t="s">
        <v>2209</v>
      </c>
      <c r="L408" s="5" t="s">
        <v>2207</v>
      </c>
    </row>
    <row r="409" spans="1:12" x14ac:dyDescent="0.25">
      <c r="A409" s="15" t="s">
        <v>422</v>
      </c>
      <c r="B409" s="15" t="s">
        <v>1150</v>
      </c>
      <c r="C409" s="5" t="s">
        <v>1472</v>
      </c>
      <c r="D409" s="15" t="s">
        <v>1879</v>
      </c>
      <c r="E409" s="15">
        <v>9849943888</v>
      </c>
      <c r="F409" s="5">
        <v>2024</v>
      </c>
      <c r="G409" s="15" t="s">
        <v>2203</v>
      </c>
      <c r="H409" s="15" t="s">
        <v>2206</v>
      </c>
      <c r="I409" s="19">
        <v>9.15</v>
      </c>
      <c r="J409" s="15">
        <v>0</v>
      </c>
      <c r="K409" s="5" t="s">
        <v>2209</v>
      </c>
      <c r="L409" s="5" t="s">
        <v>2207</v>
      </c>
    </row>
    <row r="410" spans="1:12" x14ac:dyDescent="0.25">
      <c r="A410" s="15" t="s">
        <v>423</v>
      </c>
      <c r="B410" s="15" t="s">
        <v>1151</v>
      </c>
      <c r="C410" s="5" t="s">
        <v>1472</v>
      </c>
      <c r="D410" s="15" t="s">
        <v>1880</v>
      </c>
      <c r="E410" s="15">
        <v>6305960709</v>
      </c>
      <c r="F410" s="5">
        <v>2024</v>
      </c>
      <c r="G410" s="15" t="s">
        <v>2203</v>
      </c>
      <c r="H410" s="15" t="s">
        <v>2206</v>
      </c>
      <c r="I410" s="19">
        <v>8.9700000000000006</v>
      </c>
      <c r="J410" s="15">
        <v>0</v>
      </c>
      <c r="K410" s="5" t="s">
        <v>2209</v>
      </c>
      <c r="L410" s="5" t="s">
        <v>2208</v>
      </c>
    </row>
    <row r="411" spans="1:12" x14ac:dyDescent="0.25">
      <c r="A411" s="15" t="s">
        <v>424</v>
      </c>
      <c r="B411" s="15" t="s">
        <v>1152</v>
      </c>
      <c r="C411" s="5" t="s">
        <v>1472</v>
      </c>
      <c r="D411" s="15" t="s">
        <v>1881</v>
      </c>
      <c r="E411" s="15">
        <v>9347866464</v>
      </c>
      <c r="F411" s="5">
        <v>2024</v>
      </c>
      <c r="G411" s="15" t="s">
        <v>2203</v>
      </c>
      <c r="H411" s="15" t="s">
        <v>2206</v>
      </c>
      <c r="I411" s="19">
        <v>8.2200000000000006</v>
      </c>
      <c r="J411" s="15">
        <v>0</v>
      </c>
      <c r="K411" s="5" t="s">
        <v>2209</v>
      </c>
      <c r="L411" s="5" t="s">
        <v>2208</v>
      </c>
    </row>
    <row r="412" spans="1:12" x14ac:dyDescent="0.25">
      <c r="A412" s="15" t="s">
        <v>425</v>
      </c>
      <c r="B412" s="15" t="s">
        <v>1153</v>
      </c>
      <c r="C412" s="5" t="s">
        <v>1472</v>
      </c>
      <c r="D412" s="17" t="s">
        <v>1882</v>
      </c>
      <c r="E412" s="15">
        <v>9014437948</v>
      </c>
      <c r="F412" s="5">
        <v>2024</v>
      </c>
      <c r="G412" s="15" t="s">
        <v>2203</v>
      </c>
      <c r="H412" s="15" t="s">
        <v>2206</v>
      </c>
      <c r="I412" s="19">
        <v>7.49</v>
      </c>
      <c r="J412" s="15">
        <v>0</v>
      </c>
      <c r="K412" s="5" t="s">
        <v>2209</v>
      </c>
      <c r="L412" s="5" t="s">
        <v>2208</v>
      </c>
    </row>
    <row r="413" spans="1:12" x14ac:dyDescent="0.25">
      <c r="A413" s="15" t="s">
        <v>426</v>
      </c>
      <c r="B413" s="15" t="s">
        <v>1154</v>
      </c>
      <c r="C413" s="5" t="s">
        <v>1472</v>
      </c>
      <c r="D413" s="15" t="s">
        <v>1883</v>
      </c>
      <c r="E413" s="15">
        <v>9553608347</v>
      </c>
      <c r="F413" s="5">
        <v>2024</v>
      </c>
      <c r="G413" s="15" t="s">
        <v>2203</v>
      </c>
      <c r="H413" s="15" t="s">
        <v>2206</v>
      </c>
      <c r="I413" s="19">
        <v>7.58</v>
      </c>
      <c r="J413" s="15">
        <v>0</v>
      </c>
      <c r="K413" s="5" t="s">
        <v>2209</v>
      </c>
      <c r="L413" s="5" t="s">
        <v>2208</v>
      </c>
    </row>
    <row r="414" spans="1:12" x14ac:dyDescent="0.25">
      <c r="A414" s="15" t="s">
        <v>427</v>
      </c>
      <c r="B414" s="15" t="s">
        <v>1155</v>
      </c>
      <c r="C414" s="5" t="s">
        <v>1472</v>
      </c>
      <c r="D414" s="15" t="s">
        <v>1884</v>
      </c>
      <c r="E414" s="15">
        <v>7207065574</v>
      </c>
      <c r="F414" s="5">
        <v>2024</v>
      </c>
      <c r="G414" s="15" t="s">
        <v>2203</v>
      </c>
      <c r="H414" s="15" t="s">
        <v>2206</v>
      </c>
      <c r="I414" s="19">
        <v>8.1199999999999992</v>
      </c>
      <c r="J414" s="15">
        <v>0</v>
      </c>
      <c r="K414" s="5" t="s">
        <v>2209</v>
      </c>
      <c r="L414" s="5" t="s">
        <v>2208</v>
      </c>
    </row>
    <row r="415" spans="1:12" x14ac:dyDescent="0.25">
      <c r="A415" s="15" t="s">
        <v>428</v>
      </c>
      <c r="B415" s="15" t="s">
        <v>1156</v>
      </c>
      <c r="C415" s="5" t="s">
        <v>1472</v>
      </c>
      <c r="D415" s="15" t="s">
        <v>1885</v>
      </c>
      <c r="E415" s="15">
        <v>9490423594</v>
      </c>
      <c r="F415" s="5">
        <v>2024</v>
      </c>
      <c r="G415" s="15" t="s">
        <v>2203</v>
      </c>
      <c r="H415" s="15" t="s">
        <v>2206</v>
      </c>
      <c r="I415" s="19">
        <v>7.93</v>
      </c>
      <c r="J415" s="15">
        <v>0</v>
      </c>
      <c r="K415" s="5" t="s">
        <v>2209</v>
      </c>
      <c r="L415" s="5" t="s">
        <v>2208</v>
      </c>
    </row>
    <row r="416" spans="1:12" x14ac:dyDescent="0.25">
      <c r="A416" s="15" t="s">
        <v>429</v>
      </c>
      <c r="B416" s="15" t="s">
        <v>1157</v>
      </c>
      <c r="C416" s="5" t="s">
        <v>1472</v>
      </c>
      <c r="D416" s="15" t="s">
        <v>1886</v>
      </c>
      <c r="E416" s="15">
        <v>9346334813</v>
      </c>
      <c r="F416" s="5">
        <v>2024</v>
      </c>
      <c r="G416" s="15" t="s">
        <v>2203</v>
      </c>
      <c r="H416" s="15" t="s">
        <v>2206</v>
      </c>
      <c r="I416" s="19">
        <v>7.52</v>
      </c>
      <c r="J416" s="15">
        <v>0</v>
      </c>
      <c r="K416" s="5" t="s">
        <v>2209</v>
      </c>
      <c r="L416" s="5" t="s">
        <v>2208</v>
      </c>
    </row>
    <row r="417" spans="1:12" x14ac:dyDescent="0.25">
      <c r="A417" s="15" t="s">
        <v>430</v>
      </c>
      <c r="B417" s="15" t="s">
        <v>1158</v>
      </c>
      <c r="C417" s="5" t="s">
        <v>1472</v>
      </c>
      <c r="D417" s="15" t="s">
        <v>1887</v>
      </c>
      <c r="E417" s="15">
        <v>6281723325</v>
      </c>
      <c r="F417" s="5">
        <v>2024</v>
      </c>
      <c r="G417" s="15" t="s">
        <v>2203</v>
      </c>
      <c r="H417" s="15" t="s">
        <v>2206</v>
      </c>
      <c r="I417" s="19">
        <v>8.6300000000000008</v>
      </c>
      <c r="J417" s="15">
        <v>0</v>
      </c>
      <c r="K417" s="5" t="s">
        <v>2209</v>
      </c>
      <c r="L417" s="5" t="s">
        <v>2207</v>
      </c>
    </row>
    <row r="418" spans="1:12" x14ac:dyDescent="0.25">
      <c r="A418" s="15" t="s">
        <v>431</v>
      </c>
      <c r="B418" s="15" t="s">
        <v>1159</v>
      </c>
      <c r="C418" s="5" t="s">
        <v>1472</v>
      </c>
      <c r="D418" s="15" t="s">
        <v>1888</v>
      </c>
      <c r="E418" s="15">
        <v>9963094767</v>
      </c>
      <c r="F418" s="5">
        <v>2024</v>
      </c>
      <c r="G418" s="15" t="s">
        <v>2203</v>
      </c>
      <c r="H418" s="15" t="s">
        <v>2206</v>
      </c>
      <c r="I418" s="19">
        <v>7.37</v>
      </c>
      <c r="J418" s="15">
        <v>0</v>
      </c>
      <c r="K418" s="5" t="s">
        <v>2209</v>
      </c>
      <c r="L418" s="5" t="s">
        <v>2208</v>
      </c>
    </row>
    <row r="419" spans="1:12" x14ac:dyDescent="0.25">
      <c r="A419" s="15" t="s">
        <v>432</v>
      </c>
      <c r="B419" s="15" t="s">
        <v>1160</v>
      </c>
      <c r="C419" s="5" t="s">
        <v>1472</v>
      </c>
      <c r="D419" s="15" t="s">
        <v>1889</v>
      </c>
      <c r="E419" s="15">
        <v>8688870045</v>
      </c>
      <c r="F419" s="5">
        <v>2024</v>
      </c>
      <c r="G419" s="15" t="s">
        <v>2203</v>
      </c>
      <c r="H419" s="15" t="s">
        <v>2206</v>
      </c>
      <c r="I419" s="19">
        <v>8.7100000000000009</v>
      </c>
      <c r="J419" s="15">
        <v>0</v>
      </c>
      <c r="K419" s="5" t="s">
        <v>2209</v>
      </c>
      <c r="L419" s="5" t="s">
        <v>2208</v>
      </c>
    </row>
    <row r="420" spans="1:12" x14ac:dyDescent="0.25">
      <c r="A420" s="15" t="s">
        <v>433</v>
      </c>
      <c r="B420" s="15" t="s">
        <v>1161</v>
      </c>
      <c r="C420" s="5" t="s">
        <v>1472</v>
      </c>
      <c r="D420" s="15" t="s">
        <v>1890</v>
      </c>
      <c r="E420" s="15">
        <v>8688632669</v>
      </c>
      <c r="F420" s="5">
        <v>2024</v>
      </c>
      <c r="G420" s="15" t="s">
        <v>2203</v>
      </c>
      <c r="H420" s="15" t="s">
        <v>2206</v>
      </c>
      <c r="I420" s="19">
        <v>8.1999999999999993</v>
      </c>
      <c r="J420" s="15">
        <v>0</v>
      </c>
      <c r="K420" s="5" t="s">
        <v>2209</v>
      </c>
      <c r="L420" s="5" t="s">
        <v>2208</v>
      </c>
    </row>
    <row r="421" spans="1:12" x14ac:dyDescent="0.25">
      <c r="A421" s="15" t="s">
        <v>434</v>
      </c>
      <c r="B421" s="15" t="s">
        <v>1162</v>
      </c>
      <c r="C421" s="5" t="s">
        <v>1472</v>
      </c>
      <c r="D421" s="15" t="s">
        <v>1891</v>
      </c>
      <c r="E421" s="15">
        <v>6304341560</v>
      </c>
      <c r="F421" s="5">
        <v>2024</v>
      </c>
      <c r="G421" s="15" t="s">
        <v>2203</v>
      </c>
      <c r="H421" s="15" t="s">
        <v>2206</v>
      </c>
      <c r="I421" s="19">
        <v>8.94</v>
      </c>
      <c r="J421" s="15">
        <v>0</v>
      </c>
      <c r="K421" s="5" t="s">
        <v>2209</v>
      </c>
      <c r="L421" s="5" t="s">
        <v>2208</v>
      </c>
    </row>
    <row r="422" spans="1:12" x14ac:dyDescent="0.25">
      <c r="A422" s="15" t="s">
        <v>435</v>
      </c>
      <c r="B422" s="15" t="s">
        <v>1163</v>
      </c>
      <c r="C422" s="5" t="s">
        <v>1472</v>
      </c>
      <c r="D422" s="15" t="s">
        <v>1892</v>
      </c>
      <c r="E422" s="15">
        <v>8333847133</v>
      </c>
      <c r="F422" s="5">
        <v>2024</v>
      </c>
      <c r="G422" s="15" t="s">
        <v>2203</v>
      </c>
      <c r="H422" s="15" t="s">
        <v>2206</v>
      </c>
      <c r="I422" s="19">
        <v>7.74</v>
      </c>
      <c r="J422" s="15">
        <v>0</v>
      </c>
      <c r="K422" s="5" t="s">
        <v>2209</v>
      </c>
      <c r="L422" s="5" t="s">
        <v>2207</v>
      </c>
    </row>
    <row r="423" spans="1:12" x14ac:dyDescent="0.25">
      <c r="A423" s="15" t="s">
        <v>436</v>
      </c>
      <c r="B423" s="15" t="s">
        <v>1164</v>
      </c>
      <c r="C423" s="5" t="s">
        <v>1472</v>
      </c>
      <c r="D423" s="15" t="s">
        <v>1893</v>
      </c>
      <c r="E423" s="15">
        <v>6281879337</v>
      </c>
      <c r="F423" s="5">
        <v>2024</v>
      </c>
      <c r="G423" s="15" t="s">
        <v>2203</v>
      </c>
      <c r="H423" s="15" t="s">
        <v>2206</v>
      </c>
      <c r="I423" s="19">
        <v>8.39</v>
      </c>
      <c r="J423" s="15">
        <v>0</v>
      </c>
      <c r="K423" s="5" t="s">
        <v>2209</v>
      </c>
      <c r="L423" s="5" t="s">
        <v>2207</v>
      </c>
    </row>
    <row r="424" spans="1:12" x14ac:dyDescent="0.25">
      <c r="A424" s="15" t="s">
        <v>437</v>
      </c>
      <c r="B424" s="15" t="s">
        <v>1165</v>
      </c>
      <c r="C424" s="5" t="s">
        <v>1472</v>
      </c>
      <c r="D424" s="15" t="s">
        <v>1894</v>
      </c>
      <c r="E424" s="15">
        <v>8897051205</v>
      </c>
      <c r="F424" s="5">
        <v>2024</v>
      </c>
      <c r="G424" s="15" t="s">
        <v>2203</v>
      </c>
      <c r="H424" s="15" t="s">
        <v>2206</v>
      </c>
      <c r="I424" s="19">
        <v>9.36</v>
      </c>
      <c r="J424" s="15">
        <v>0</v>
      </c>
      <c r="K424" s="5" t="s">
        <v>2209</v>
      </c>
      <c r="L424" s="5" t="s">
        <v>2207</v>
      </c>
    </row>
    <row r="425" spans="1:12" x14ac:dyDescent="0.25">
      <c r="A425" s="15" t="s">
        <v>438</v>
      </c>
      <c r="B425" s="15" t="s">
        <v>1166</v>
      </c>
      <c r="C425" s="5" t="s">
        <v>1472</v>
      </c>
      <c r="D425" s="15" t="s">
        <v>1895</v>
      </c>
      <c r="E425" s="15">
        <v>7893284257</v>
      </c>
      <c r="F425" s="5">
        <v>2024</v>
      </c>
      <c r="G425" s="15" t="s">
        <v>2203</v>
      </c>
      <c r="H425" s="15" t="s">
        <v>2206</v>
      </c>
      <c r="I425" s="19">
        <v>8.32</v>
      </c>
      <c r="J425" s="15">
        <v>0</v>
      </c>
      <c r="K425" s="5" t="s">
        <v>2209</v>
      </c>
      <c r="L425" s="5" t="s">
        <v>2208</v>
      </c>
    </row>
    <row r="426" spans="1:12" x14ac:dyDescent="0.25">
      <c r="A426" s="15" t="s">
        <v>439</v>
      </c>
      <c r="B426" s="15" t="s">
        <v>1167</v>
      </c>
      <c r="C426" s="5" t="s">
        <v>1472</v>
      </c>
      <c r="D426" s="15" t="s">
        <v>1896</v>
      </c>
      <c r="E426" s="15">
        <v>8639433418</v>
      </c>
      <c r="F426" s="5">
        <v>2024</v>
      </c>
      <c r="G426" s="15" t="s">
        <v>2203</v>
      </c>
      <c r="H426" s="15" t="s">
        <v>2206</v>
      </c>
      <c r="I426" s="19">
        <v>8.73</v>
      </c>
      <c r="J426" s="15">
        <v>0</v>
      </c>
      <c r="K426" s="5" t="s">
        <v>2209</v>
      </c>
      <c r="L426" s="5" t="s">
        <v>2208</v>
      </c>
    </row>
    <row r="427" spans="1:12" x14ac:dyDescent="0.25">
      <c r="A427" s="15" t="s">
        <v>440</v>
      </c>
      <c r="B427" s="15" t="s">
        <v>1168</v>
      </c>
      <c r="C427" s="5" t="s">
        <v>1472</v>
      </c>
      <c r="D427" s="15" t="s">
        <v>1897</v>
      </c>
      <c r="E427" s="15">
        <v>9381406414</v>
      </c>
      <c r="F427" s="5">
        <v>2024</v>
      </c>
      <c r="G427" s="15" t="s">
        <v>2203</v>
      </c>
      <c r="H427" s="15" t="s">
        <v>2206</v>
      </c>
      <c r="I427" s="19">
        <v>8.26</v>
      </c>
      <c r="J427" s="15">
        <v>0</v>
      </c>
      <c r="K427" s="5" t="s">
        <v>2209</v>
      </c>
      <c r="L427" s="5" t="s">
        <v>2208</v>
      </c>
    </row>
    <row r="428" spans="1:12" x14ac:dyDescent="0.25">
      <c r="A428" s="15" t="s">
        <v>441</v>
      </c>
      <c r="B428" s="15" t="s">
        <v>1169</v>
      </c>
      <c r="C428" s="5" t="s">
        <v>1472</v>
      </c>
      <c r="D428" s="15" t="s">
        <v>1898</v>
      </c>
      <c r="E428" s="15">
        <v>8328231210</v>
      </c>
      <c r="F428" s="5">
        <v>2024</v>
      </c>
      <c r="G428" s="15" t="s">
        <v>2203</v>
      </c>
      <c r="H428" s="15" t="s">
        <v>2206</v>
      </c>
      <c r="I428" s="19">
        <v>8.1</v>
      </c>
      <c r="J428" s="15">
        <v>0</v>
      </c>
      <c r="K428" s="5" t="s">
        <v>2209</v>
      </c>
      <c r="L428" s="5" t="s">
        <v>2208</v>
      </c>
    </row>
    <row r="429" spans="1:12" x14ac:dyDescent="0.25">
      <c r="A429" s="15" t="s">
        <v>442</v>
      </c>
      <c r="B429" s="15" t="s">
        <v>1170</v>
      </c>
      <c r="C429" s="5" t="s">
        <v>1472</v>
      </c>
      <c r="D429" s="15" t="s">
        <v>1899</v>
      </c>
      <c r="E429" s="15">
        <v>8919830083</v>
      </c>
      <c r="F429" s="5">
        <v>2024</v>
      </c>
      <c r="G429" s="15" t="s">
        <v>2203</v>
      </c>
      <c r="H429" s="15" t="s">
        <v>2206</v>
      </c>
      <c r="I429" s="19">
        <v>8.1999999999999993</v>
      </c>
      <c r="J429" s="15">
        <v>0</v>
      </c>
      <c r="K429" s="5" t="s">
        <v>2209</v>
      </c>
      <c r="L429" s="5" t="s">
        <v>2208</v>
      </c>
    </row>
    <row r="430" spans="1:12" x14ac:dyDescent="0.25">
      <c r="A430" s="15" t="s">
        <v>443</v>
      </c>
      <c r="B430" s="15" t="s">
        <v>1171</v>
      </c>
      <c r="C430" s="5" t="s">
        <v>1472</v>
      </c>
      <c r="D430" s="15" t="s">
        <v>1900</v>
      </c>
      <c r="E430" s="15">
        <v>8919584330</v>
      </c>
      <c r="F430" s="5">
        <v>2024</v>
      </c>
      <c r="G430" s="15" t="s">
        <v>2203</v>
      </c>
      <c r="H430" s="15" t="s">
        <v>2206</v>
      </c>
      <c r="I430" s="19">
        <v>8.0399999999999991</v>
      </c>
      <c r="J430" s="15">
        <v>0</v>
      </c>
      <c r="K430" s="5" t="s">
        <v>2209</v>
      </c>
      <c r="L430" s="5" t="s">
        <v>2208</v>
      </c>
    </row>
    <row r="431" spans="1:12" x14ac:dyDescent="0.25">
      <c r="A431" s="15" t="s">
        <v>444</v>
      </c>
      <c r="B431" s="15" t="s">
        <v>1172</v>
      </c>
      <c r="C431" s="5" t="s">
        <v>1472</v>
      </c>
      <c r="D431" s="15" t="s">
        <v>1901</v>
      </c>
      <c r="E431" s="15">
        <v>8317577716</v>
      </c>
      <c r="F431" s="5">
        <v>2024</v>
      </c>
      <c r="G431" s="15" t="s">
        <v>2203</v>
      </c>
      <c r="H431" s="15" t="s">
        <v>2206</v>
      </c>
      <c r="I431" s="19">
        <v>8.76</v>
      </c>
      <c r="J431" s="15">
        <v>0</v>
      </c>
      <c r="K431" s="5" t="s">
        <v>2209</v>
      </c>
      <c r="L431" s="5" t="s">
        <v>2207</v>
      </c>
    </row>
    <row r="432" spans="1:12" x14ac:dyDescent="0.25">
      <c r="A432" s="15" t="s">
        <v>445</v>
      </c>
      <c r="B432" s="15" t="s">
        <v>1173</v>
      </c>
      <c r="C432" s="5" t="s">
        <v>1472</v>
      </c>
      <c r="D432" s="15" t="s">
        <v>1902</v>
      </c>
      <c r="E432" s="15">
        <v>7702743769</v>
      </c>
      <c r="F432" s="5">
        <v>2024</v>
      </c>
      <c r="G432" s="15" t="s">
        <v>2203</v>
      </c>
      <c r="H432" s="15" t="s">
        <v>2206</v>
      </c>
      <c r="I432" s="19">
        <v>8.6</v>
      </c>
      <c r="J432" s="15">
        <v>0</v>
      </c>
      <c r="K432" s="5" t="s">
        <v>2209</v>
      </c>
      <c r="L432" s="5" t="s">
        <v>2208</v>
      </c>
    </row>
    <row r="433" spans="1:12" x14ac:dyDescent="0.25">
      <c r="A433" s="15" t="s">
        <v>446</v>
      </c>
      <c r="B433" s="15" t="s">
        <v>1174</v>
      </c>
      <c r="C433" s="5" t="s">
        <v>1472</v>
      </c>
      <c r="D433" s="15" t="s">
        <v>1903</v>
      </c>
      <c r="E433" s="15">
        <v>9390988217</v>
      </c>
      <c r="F433" s="5">
        <v>2024</v>
      </c>
      <c r="G433" s="15" t="s">
        <v>2203</v>
      </c>
      <c r="H433" s="15" t="s">
        <v>2206</v>
      </c>
      <c r="I433" s="19">
        <v>8.34</v>
      </c>
      <c r="J433" s="15">
        <v>0</v>
      </c>
      <c r="K433" s="5" t="s">
        <v>2209</v>
      </c>
      <c r="L433" s="5" t="s">
        <v>2208</v>
      </c>
    </row>
    <row r="434" spans="1:12" x14ac:dyDescent="0.25">
      <c r="A434" s="15" t="s">
        <v>447</v>
      </c>
      <c r="B434" s="15" t="s">
        <v>1175</v>
      </c>
      <c r="C434" s="5" t="s">
        <v>1472</v>
      </c>
      <c r="D434" s="15" t="s">
        <v>1904</v>
      </c>
      <c r="E434" s="15">
        <v>6303391389</v>
      </c>
      <c r="F434" s="5">
        <v>2024</v>
      </c>
      <c r="G434" s="15" t="s">
        <v>2203</v>
      </c>
      <c r="H434" s="15" t="s">
        <v>2206</v>
      </c>
      <c r="I434" s="19">
        <v>7.94</v>
      </c>
      <c r="J434" s="15">
        <v>0</v>
      </c>
      <c r="K434" s="5" t="s">
        <v>2209</v>
      </c>
      <c r="L434" s="5" t="s">
        <v>2208</v>
      </c>
    </row>
    <row r="435" spans="1:12" x14ac:dyDescent="0.25">
      <c r="A435" s="15" t="s">
        <v>448</v>
      </c>
      <c r="B435" s="15" t="s">
        <v>1176</v>
      </c>
      <c r="C435" s="5" t="s">
        <v>1472</v>
      </c>
      <c r="D435" s="15" t="s">
        <v>1905</v>
      </c>
      <c r="E435" s="15">
        <v>6303841414</v>
      </c>
      <c r="F435" s="5">
        <v>2024</v>
      </c>
      <c r="G435" s="15" t="s">
        <v>2203</v>
      </c>
      <c r="H435" s="15" t="s">
        <v>2206</v>
      </c>
      <c r="I435" s="19">
        <v>8.93</v>
      </c>
      <c r="J435" s="15">
        <v>0</v>
      </c>
      <c r="K435" s="5" t="s">
        <v>2209</v>
      </c>
      <c r="L435" s="5" t="s">
        <v>2208</v>
      </c>
    </row>
    <row r="436" spans="1:12" x14ac:dyDescent="0.25">
      <c r="A436" s="15" t="s">
        <v>449</v>
      </c>
      <c r="B436" s="15" t="s">
        <v>1177</v>
      </c>
      <c r="C436" s="5" t="s">
        <v>1472</v>
      </c>
      <c r="D436" s="15" t="s">
        <v>1906</v>
      </c>
      <c r="E436" s="15">
        <v>9014775334</v>
      </c>
      <c r="F436" s="5">
        <v>2024</v>
      </c>
      <c r="G436" s="15" t="s">
        <v>2203</v>
      </c>
      <c r="H436" s="15" t="s">
        <v>2206</v>
      </c>
      <c r="I436" s="19">
        <v>8.02</v>
      </c>
      <c r="J436" s="15">
        <v>0</v>
      </c>
      <c r="K436" s="5" t="s">
        <v>2209</v>
      </c>
      <c r="L436" s="5" t="s">
        <v>2208</v>
      </c>
    </row>
    <row r="437" spans="1:12" x14ac:dyDescent="0.25">
      <c r="A437" s="15" t="s">
        <v>450</v>
      </c>
      <c r="B437" s="15" t="s">
        <v>1178</v>
      </c>
      <c r="C437" s="5" t="s">
        <v>1472</v>
      </c>
      <c r="D437" s="15" t="s">
        <v>1907</v>
      </c>
      <c r="E437" s="15">
        <v>7601083437</v>
      </c>
      <c r="F437" s="5">
        <v>2024</v>
      </c>
      <c r="G437" s="15" t="s">
        <v>2203</v>
      </c>
      <c r="H437" s="15" t="s">
        <v>2206</v>
      </c>
      <c r="I437" s="19">
        <v>8.16</v>
      </c>
      <c r="J437" s="15">
        <v>0</v>
      </c>
      <c r="K437" s="5" t="s">
        <v>2209</v>
      </c>
      <c r="L437" s="5" t="s">
        <v>2208</v>
      </c>
    </row>
    <row r="438" spans="1:12" x14ac:dyDescent="0.25">
      <c r="A438" s="15" t="s">
        <v>451</v>
      </c>
      <c r="B438" s="15" t="s">
        <v>1179</v>
      </c>
      <c r="C438" s="5" t="s">
        <v>1472</v>
      </c>
      <c r="D438" s="15" t="s">
        <v>1908</v>
      </c>
      <c r="E438" s="15">
        <v>7416982389</v>
      </c>
      <c r="F438" s="5">
        <v>2024</v>
      </c>
      <c r="G438" s="15" t="s">
        <v>2204</v>
      </c>
      <c r="H438" s="15" t="s">
        <v>2206</v>
      </c>
      <c r="I438" s="19">
        <v>8.25</v>
      </c>
      <c r="J438" s="15">
        <v>0</v>
      </c>
      <c r="K438" s="5" t="s">
        <v>2209</v>
      </c>
      <c r="L438" s="5" t="s">
        <v>2208</v>
      </c>
    </row>
    <row r="439" spans="1:12" x14ac:dyDescent="0.25">
      <c r="A439" s="15" t="s">
        <v>452</v>
      </c>
      <c r="B439" s="15" t="s">
        <v>1180</v>
      </c>
      <c r="C439" s="5" t="s">
        <v>1472</v>
      </c>
      <c r="D439" s="15" t="s">
        <v>1909</v>
      </c>
      <c r="E439" s="15">
        <v>9573452480</v>
      </c>
      <c r="F439" s="5">
        <v>2024</v>
      </c>
      <c r="G439" s="15" t="s">
        <v>2204</v>
      </c>
      <c r="H439" s="15" t="s">
        <v>2206</v>
      </c>
      <c r="I439" s="19">
        <v>8.27</v>
      </c>
      <c r="J439" s="15">
        <v>0</v>
      </c>
      <c r="K439" s="5" t="s">
        <v>2209</v>
      </c>
      <c r="L439" s="5" t="s">
        <v>2208</v>
      </c>
    </row>
    <row r="440" spans="1:12" x14ac:dyDescent="0.25">
      <c r="A440" s="15" t="s">
        <v>453</v>
      </c>
      <c r="B440" s="15" t="s">
        <v>1181</v>
      </c>
      <c r="C440" s="5" t="s">
        <v>1472</v>
      </c>
      <c r="D440" s="17" t="s">
        <v>1910</v>
      </c>
      <c r="E440" s="15">
        <v>6301110213</v>
      </c>
      <c r="F440" s="5">
        <v>2024</v>
      </c>
      <c r="G440" s="15" t="s">
        <v>2204</v>
      </c>
      <c r="H440" s="15" t="s">
        <v>2206</v>
      </c>
      <c r="I440" s="19">
        <v>7.46</v>
      </c>
      <c r="J440" s="15">
        <v>0</v>
      </c>
      <c r="K440" s="5" t="s">
        <v>2209</v>
      </c>
      <c r="L440" s="5" t="s">
        <v>2208</v>
      </c>
    </row>
    <row r="441" spans="1:12" x14ac:dyDescent="0.25">
      <c r="A441" s="15" t="s">
        <v>454</v>
      </c>
      <c r="B441" s="15" t="s">
        <v>1182</v>
      </c>
      <c r="C441" s="5" t="s">
        <v>1472</v>
      </c>
      <c r="D441" s="15" t="s">
        <v>1911</v>
      </c>
      <c r="E441" s="15">
        <v>8639836955</v>
      </c>
      <c r="F441" s="5">
        <v>2024</v>
      </c>
      <c r="G441" s="15" t="s">
        <v>2204</v>
      </c>
      <c r="H441" s="15" t="s">
        <v>2206</v>
      </c>
      <c r="I441" s="19">
        <v>8.0299999999999994</v>
      </c>
      <c r="J441" s="15">
        <v>0</v>
      </c>
      <c r="K441" s="5" t="s">
        <v>2209</v>
      </c>
      <c r="L441" s="5" t="s">
        <v>2208</v>
      </c>
    </row>
    <row r="442" spans="1:12" x14ac:dyDescent="0.25">
      <c r="A442" s="15" t="s">
        <v>455</v>
      </c>
      <c r="B442" s="15" t="s">
        <v>1183</v>
      </c>
      <c r="C442" s="5" t="s">
        <v>1472</v>
      </c>
      <c r="D442" s="17" t="s">
        <v>1912</v>
      </c>
      <c r="E442" s="15">
        <v>6302638439</v>
      </c>
      <c r="F442" s="5">
        <v>2024</v>
      </c>
      <c r="G442" s="15" t="s">
        <v>2204</v>
      </c>
      <c r="H442" s="15" t="s">
        <v>2206</v>
      </c>
      <c r="I442" s="19">
        <v>8.1199999999999992</v>
      </c>
      <c r="J442" s="15">
        <v>0</v>
      </c>
      <c r="K442" s="5" t="s">
        <v>2209</v>
      </c>
      <c r="L442" s="5" t="s">
        <v>2208</v>
      </c>
    </row>
    <row r="443" spans="1:12" x14ac:dyDescent="0.25">
      <c r="A443" s="15" t="s">
        <v>456</v>
      </c>
      <c r="B443" s="15" t="s">
        <v>1184</v>
      </c>
      <c r="C443" s="5" t="s">
        <v>1472</v>
      </c>
      <c r="D443" s="15" t="s">
        <v>1913</v>
      </c>
      <c r="E443" s="15">
        <v>9182363229</v>
      </c>
      <c r="F443" s="5">
        <v>2024</v>
      </c>
      <c r="G443" s="15" t="s">
        <v>2204</v>
      </c>
      <c r="H443" s="15" t="s">
        <v>2206</v>
      </c>
      <c r="I443" s="19">
        <v>8.4600000000000009</v>
      </c>
      <c r="J443" s="15">
        <v>0</v>
      </c>
      <c r="K443" s="5" t="s">
        <v>2209</v>
      </c>
      <c r="L443" s="5" t="s">
        <v>2208</v>
      </c>
    </row>
    <row r="444" spans="1:12" x14ac:dyDescent="0.25">
      <c r="A444" s="15" t="s">
        <v>457</v>
      </c>
      <c r="B444" s="15" t="s">
        <v>1185</v>
      </c>
      <c r="C444" s="5" t="s">
        <v>1472</v>
      </c>
      <c r="D444" s="15" t="s">
        <v>1914</v>
      </c>
      <c r="E444" s="18">
        <v>7093705164</v>
      </c>
      <c r="F444" s="5">
        <v>2024</v>
      </c>
      <c r="G444" s="15" t="s">
        <v>2204</v>
      </c>
      <c r="H444" s="15" t="s">
        <v>2206</v>
      </c>
      <c r="I444" s="19">
        <v>7.9</v>
      </c>
      <c r="J444" s="15">
        <v>0</v>
      </c>
      <c r="K444" s="5" t="s">
        <v>2209</v>
      </c>
      <c r="L444" s="5" t="s">
        <v>2208</v>
      </c>
    </row>
    <row r="445" spans="1:12" x14ac:dyDescent="0.25">
      <c r="A445" s="15" t="s">
        <v>458</v>
      </c>
      <c r="B445" s="15" t="s">
        <v>1186</v>
      </c>
      <c r="C445" s="5" t="s">
        <v>1472</v>
      </c>
      <c r="D445" s="17" t="s">
        <v>1915</v>
      </c>
      <c r="E445" s="15">
        <v>8499055890</v>
      </c>
      <c r="F445" s="5">
        <v>2024</v>
      </c>
      <c r="G445" s="15" t="s">
        <v>2204</v>
      </c>
      <c r="H445" s="15" t="s">
        <v>2206</v>
      </c>
      <c r="I445" s="19">
        <v>7.92</v>
      </c>
      <c r="J445" s="15">
        <v>0</v>
      </c>
      <c r="K445" s="5" t="s">
        <v>2209</v>
      </c>
      <c r="L445" s="5" t="s">
        <v>2207</v>
      </c>
    </row>
    <row r="446" spans="1:12" x14ac:dyDescent="0.25">
      <c r="A446" s="15" t="s">
        <v>459</v>
      </c>
      <c r="B446" s="15" t="s">
        <v>1187</v>
      </c>
      <c r="C446" s="5" t="s">
        <v>1472</v>
      </c>
      <c r="D446" s="15" t="s">
        <v>1916</v>
      </c>
      <c r="E446" s="15">
        <v>6281940023</v>
      </c>
      <c r="F446" s="5">
        <v>2024</v>
      </c>
      <c r="G446" s="15" t="s">
        <v>2204</v>
      </c>
      <c r="H446" s="15" t="s">
        <v>2206</v>
      </c>
      <c r="I446" s="19">
        <v>8.06</v>
      </c>
      <c r="J446" s="15">
        <v>0</v>
      </c>
      <c r="K446" s="5" t="s">
        <v>2209</v>
      </c>
      <c r="L446" s="5" t="s">
        <v>2208</v>
      </c>
    </row>
    <row r="447" spans="1:12" x14ac:dyDescent="0.25">
      <c r="A447" s="15" t="s">
        <v>460</v>
      </c>
      <c r="B447" s="15" t="s">
        <v>1188</v>
      </c>
      <c r="C447" s="5" t="s">
        <v>1472</v>
      </c>
      <c r="D447" s="15" t="s">
        <v>1917</v>
      </c>
      <c r="E447" s="15">
        <v>8639533978</v>
      </c>
      <c r="F447" s="5">
        <v>2024</v>
      </c>
      <c r="G447" s="15" t="s">
        <v>2204</v>
      </c>
      <c r="H447" s="15" t="s">
        <v>2206</v>
      </c>
      <c r="I447" s="19">
        <v>8.0500000000000007</v>
      </c>
      <c r="J447" s="15">
        <v>0</v>
      </c>
      <c r="K447" s="5" t="s">
        <v>2209</v>
      </c>
      <c r="L447" s="5" t="s">
        <v>2208</v>
      </c>
    </row>
    <row r="448" spans="1:12" x14ac:dyDescent="0.25">
      <c r="A448" s="15" t="s">
        <v>461</v>
      </c>
      <c r="B448" s="15" t="s">
        <v>1189</v>
      </c>
      <c r="C448" s="5" t="s">
        <v>1472</v>
      </c>
      <c r="D448" s="15" t="s">
        <v>1918</v>
      </c>
      <c r="E448" s="15">
        <v>7330653316</v>
      </c>
      <c r="F448" s="5">
        <v>2024</v>
      </c>
      <c r="G448" s="15" t="s">
        <v>2204</v>
      </c>
      <c r="H448" s="15" t="s">
        <v>2206</v>
      </c>
      <c r="I448" s="19">
        <v>7.89</v>
      </c>
      <c r="J448" s="15">
        <v>0</v>
      </c>
      <c r="K448" s="5" t="s">
        <v>2209</v>
      </c>
      <c r="L448" s="5" t="s">
        <v>2208</v>
      </c>
    </row>
    <row r="449" spans="1:12" x14ac:dyDescent="0.25">
      <c r="A449" s="15" t="s">
        <v>462</v>
      </c>
      <c r="B449" s="15" t="s">
        <v>1190</v>
      </c>
      <c r="C449" s="5" t="s">
        <v>1472</v>
      </c>
      <c r="D449" s="15" t="s">
        <v>1919</v>
      </c>
      <c r="E449" s="15">
        <v>9705337013</v>
      </c>
      <c r="F449" s="5">
        <v>2024</v>
      </c>
      <c r="G449" s="15" t="s">
        <v>2204</v>
      </c>
      <c r="H449" s="15" t="s">
        <v>2206</v>
      </c>
      <c r="I449" s="19">
        <v>7.88</v>
      </c>
      <c r="J449" s="15">
        <v>0</v>
      </c>
      <c r="K449" s="5" t="s">
        <v>2209</v>
      </c>
      <c r="L449" s="5" t="s">
        <v>2207</v>
      </c>
    </row>
    <row r="450" spans="1:12" x14ac:dyDescent="0.25">
      <c r="A450" s="15" t="s">
        <v>463</v>
      </c>
      <c r="B450" s="15" t="s">
        <v>1191</v>
      </c>
      <c r="C450" s="5" t="s">
        <v>1472</v>
      </c>
      <c r="D450" s="15" t="s">
        <v>1920</v>
      </c>
      <c r="E450" s="15">
        <v>7995626451</v>
      </c>
      <c r="F450" s="5">
        <v>2024</v>
      </c>
      <c r="G450" s="15" t="s">
        <v>2204</v>
      </c>
      <c r="H450" s="15" t="s">
        <v>2206</v>
      </c>
      <c r="I450" s="19">
        <v>8.85</v>
      </c>
      <c r="J450" s="15">
        <v>0</v>
      </c>
      <c r="K450" s="5" t="s">
        <v>2209</v>
      </c>
      <c r="L450" s="5" t="s">
        <v>2207</v>
      </c>
    </row>
    <row r="451" spans="1:12" x14ac:dyDescent="0.25">
      <c r="A451" s="15" t="s">
        <v>464</v>
      </c>
      <c r="B451" s="15" t="s">
        <v>1192</v>
      </c>
      <c r="C451" s="5" t="s">
        <v>1472</v>
      </c>
      <c r="D451" s="15" t="s">
        <v>1921</v>
      </c>
      <c r="E451" s="15">
        <v>9948614038</v>
      </c>
      <c r="F451" s="5">
        <v>2024</v>
      </c>
      <c r="G451" s="15" t="s">
        <v>2204</v>
      </c>
      <c r="H451" s="15" t="s">
        <v>2206</v>
      </c>
      <c r="I451" s="19">
        <v>7.87</v>
      </c>
      <c r="J451" s="15">
        <v>0</v>
      </c>
      <c r="K451" s="5" t="s">
        <v>2209</v>
      </c>
      <c r="L451" s="5" t="s">
        <v>2208</v>
      </c>
    </row>
    <row r="452" spans="1:12" x14ac:dyDescent="0.25">
      <c r="A452" s="15" t="s">
        <v>465</v>
      </c>
      <c r="B452" s="15" t="s">
        <v>1193</v>
      </c>
      <c r="C452" s="5" t="s">
        <v>1472</v>
      </c>
      <c r="D452" s="15" t="s">
        <v>1922</v>
      </c>
      <c r="E452" s="15">
        <v>9440819824</v>
      </c>
      <c r="F452" s="5">
        <v>2024</v>
      </c>
      <c r="G452" s="15" t="s">
        <v>2204</v>
      </c>
      <c r="H452" s="15" t="s">
        <v>2206</v>
      </c>
      <c r="I452" s="19">
        <v>8.17</v>
      </c>
      <c r="J452" s="15">
        <v>0</v>
      </c>
      <c r="K452" s="5" t="s">
        <v>2209</v>
      </c>
      <c r="L452" s="5" t="s">
        <v>2208</v>
      </c>
    </row>
    <row r="453" spans="1:12" x14ac:dyDescent="0.25">
      <c r="A453" s="15" t="s">
        <v>466</v>
      </c>
      <c r="B453" s="15" t="s">
        <v>1194</v>
      </c>
      <c r="C453" s="5" t="s">
        <v>1472</v>
      </c>
      <c r="D453" s="15" t="s">
        <v>1923</v>
      </c>
      <c r="E453" s="15">
        <v>9493530540</v>
      </c>
      <c r="F453" s="5">
        <v>2024</v>
      </c>
      <c r="G453" s="15" t="s">
        <v>2204</v>
      </c>
      <c r="H453" s="15" t="s">
        <v>2206</v>
      </c>
      <c r="I453" s="19">
        <v>8.5500000000000007</v>
      </c>
      <c r="J453" s="15">
        <v>0</v>
      </c>
      <c r="K453" s="5" t="s">
        <v>2209</v>
      </c>
      <c r="L453" s="5" t="s">
        <v>2208</v>
      </c>
    </row>
    <row r="454" spans="1:12" x14ac:dyDescent="0.25">
      <c r="A454" s="15" t="s">
        <v>467</v>
      </c>
      <c r="B454" s="15" t="s">
        <v>1195</v>
      </c>
      <c r="C454" s="5" t="s">
        <v>1472</v>
      </c>
      <c r="D454" s="15" t="s">
        <v>1924</v>
      </c>
      <c r="E454" s="15">
        <v>9640535779</v>
      </c>
      <c r="F454" s="5">
        <v>2024</v>
      </c>
      <c r="G454" s="15" t="s">
        <v>2204</v>
      </c>
      <c r="H454" s="15" t="s">
        <v>2206</v>
      </c>
      <c r="I454" s="19">
        <v>8.94</v>
      </c>
      <c r="J454" s="15">
        <v>0</v>
      </c>
      <c r="K454" s="5" t="s">
        <v>2209</v>
      </c>
      <c r="L454" s="5" t="s">
        <v>2207</v>
      </c>
    </row>
    <row r="455" spans="1:12" x14ac:dyDescent="0.25">
      <c r="A455" s="15" t="s">
        <v>468</v>
      </c>
      <c r="B455" s="15" t="s">
        <v>1196</v>
      </c>
      <c r="C455" s="5" t="s">
        <v>1472</v>
      </c>
      <c r="D455" s="15" t="s">
        <v>1925</v>
      </c>
      <c r="E455" s="15">
        <v>7013442420</v>
      </c>
      <c r="F455" s="5">
        <v>2024</v>
      </c>
      <c r="G455" s="15" t="s">
        <v>2204</v>
      </c>
      <c r="H455" s="15" t="s">
        <v>2206</v>
      </c>
      <c r="I455" s="19">
        <v>7.69</v>
      </c>
      <c r="J455" s="15">
        <v>0</v>
      </c>
      <c r="K455" s="5" t="s">
        <v>2209</v>
      </c>
      <c r="L455" s="5" t="s">
        <v>2208</v>
      </c>
    </row>
    <row r="456" spans="1:12" x14ac:dyDescent="0.25">
      <c r="A456" s="15" t="s">
        <v>469</v>
      </c>
      <c r="B456" s="15" t="s">
        <v>1197</v>
      </c>
      <c r="C456" s="5" t="s">
        <v>1472</v>
      </c>
      <c r="D456" s="15" t="s">
        <v>1926</v>
      </c>
      <c r="E456" s="15">
        <v>9392460889</v>
      </c>
      <c r="F456" s="5">
        <v>2024</v>
      </c>
      <c r="G456" s="15" t="s">
        <v>2204</v>
      </c>
      <c r="H456" s="15" t="s">
        <v>2206</v>
      </c>
      <c r="I456" s="19">
        <v>8.08</v>
      </c>
      <c r="J456" s="15">
        <v>0</v>
      </c>
      <c r="K456" s="5" t="s">
        <v>2209</v>
      </c>
      <c r="L456" s="5" t="s">
        <v>2208</v>
      </c>
    </row>
    <row r="457" spans="1:12" x14ac:dyDescent="0.25">
      <c r="A457" s="15" t="s">
        <v>470</v>
      </c>
      <c r="B457" s="15" t="s">
        <v>1198</v>
      </c>
      <c r="C457" s="5" t="s">
        <v>1472</v>
      </c>
      <c r="D457" s="15" t="s">
        <v>1927</v>
      </c>
      <c r="E457" s="15">
        <v>7396362395</v>
      </c>
      <c r="F457" s="5">
        <v>2024</v>
      </c>
      <c r="G457" s="15" t="s">
        <v>2204</v>
      </c>
      <c r="H457" s="15" t="s">
        <v>2206</v>
      </c>
      <c r="I457" s="19">
        <v>7.91</v>
      </c>
      <c r="J457" s="15">
        <v>0</v>
      </c>
      <c r="K457" s="5" t="s">
        <v>2209</v>
      </c>
      <c r="L457" s="5" t="s">
        <v>2208</v>
      </c>
    </row>
    <row r="458" spans="1:12" x14ac:dyDescent="0.25">
      <c r="A458" s="15" t="s">
        <v>471</v>
      </c>
      <c r="B458" s="15" t="s">
        <v>1199</v>
      </c>
      <c r="C458" s="5" t="s">
        <v>1472</v>
      </c>
      <c r="D458" s="15" t="s">
        <v>1928</v>
      </c>
      <c r="E458" s="15">
        <v>7093825589</v>
      </c>
      <c r="F458" s="5">
        <v>2024</v>
      </c>
      <c r="G458" s="15" t="s">
        <v>2204</v>
      </c>
      <c r="H458" s="15" t="s">
        <v>2206</v>
      </c>
      <c r="I458" s="19">
        <v>8.3000000000000007</v>
      </c>
      <c r="J458" s="15">
        <v>0</v>
      </c>
      <c r="K458" s="5" t="s">
        <v>2209</v>
      </c>
      <c r="L458" s="5" t="s">
        <v>2208</v>
      </c>
    </row>
    <row r="459" spans="1:12" x14ac:dyDescent="0.25">
      <c r="A459" s="15" t="s">
        <v>472</v>
      </c>
      <c r="B459" s="15" t="s">
        <v>1200</v>
      </c>
      <c r="C459" s="5" t="s">
        <v>1472</v>
      </c>
      <c r="D459" s="15" t="s">
        <v>1929</v>
      </c>
      <c r="E459" s="15">
        <v>7989976864</v>
      </c>
      <c r="F459" s="5">
        <v>2024</v>
      </c>
      <c r="G459" s="15" t="s">
        <v>2204</v>
      </c>
      <c r="H459" s="15" t="s">
        <v>2206</v>
      </c>
      <c r="I459" s="19">
        <v>8.36</v>
      </c>
      <c r="J459" s="15">
        <v>0</v>
      </c>
      <c r="K459" s="5" t="s">
        <v>2209</v>
      </c>
      <c r="L459" s="5" t="s">
        <v>2207</v>
      </c>
    </row>
    <row r="460" spans="1:12" x14ac:dyDescent="0.25">
      <c r="A460" s="15" t="s">
        <v>473</v>
      </c>
      <c r="B460" s="15" t="s">
        <v>1201</v>
      </c>
      <c r="C460" s="5" t="s">
        <v>1472</v>
      </c>
      <c r="D460" s="15" t="s">
        <v>1930</v>
      </c>
      <c r="E460" s="15">
        <v>9703833445</v>
      </c>
      <c r="F460" s="5">
        <v>2024</v>
      </c>
      <c r="G460" s="15" t="s">
        <v>2204</v>
      </c>
      <c r="H460" s="15" t="s">
        <v>2206</v>
      </c>
      <c r="I460" s="19">
        <v>8.5</v>
      </c>
      <c r="J460" s="15">
        <v>0</v>
      </c>
      <c r="K460" s="5" t="s">
        <v>2209</v>
      </c>
      <c r="L460" s="5" t="s">
        <v>2208</v>
      </c>
    </row>
    <row r="461" spans="1:12" x14ac:dyDescent="0.25">
      <c r="A461" s="15" t="s">
        <v>474</v>
      </c>
      <c r="B461" s="15" t="s">
        <v>1202</v>
      </c>
      <c r="C461" s="5" t="s">
        <v>1472</v>
      </c>
      <c r="D461" s="15" t="s">
        <v>1931</v>
      </c>
      <c r="E461" s="15">
        <v>9390859927</v>
      </c>
      <c r="F461" s="5">
        <v>2024</v>
      </c>
      <c r="G461" s="15" t="s">
        <v>2204</v>
      </c>
      <c r="H461" s="15" t="s">
        <v>2206</v>
      </c>
      <c r="I461" s="19">
        <v>8.84</v>
      </c>
      <c r="J461" s="15">
        <v>0</v>
      </c>
      <c r="K461" s="5" t="s">
        <v>2209</v>
      </c>
      <c r="L461" s="5" t="s">
        <v>2208</v>
      </c>
    </row>
    <row r="462" spans="1:12" x14ac:dyDescent="0.25">
      <c r="A462" s="15" t="s">
        <v>475</v>
      </c>
      <c r="B462" s="15" t="s">
        <v>1203</v>
      </c>
      <c r="C462" s="5" t="s">
        <v>1472</v>
      </c>
      <c r="D462" s="15" t="s">
        <v>1932</v>
      </c>
      <c r="E462" s="15">
        <v>9963473299</v>
      </c>
      <c r="F462" s="5">
        <v>2024</v>
      </c>
      <c r="G462" s="15" t="s">
        <v>2204</v>
      </c>
      <c r="H462" s="15" t="s">
        <v>2206</v>
      </c>
      <c r="I462" s="19">
        <v>9.1999999999999993</v>
      </c>
      <c r="J462" s="15">
        <v>0</v>
      </c>
      <c r="K462" s="5" t="s">
        <v>2209</v>
      </c>
      <c r="L462" s="5" t="s">
        <v>2208</v>
      </c>
    </row>
    <row r="463" spans="1:12" x14ac:dyDescent="0.25">
      <c r="A463" s="15" t="s">
        <v>476</v>
      </c>
      <c r="B463" s="15" t="s">
        <v>1204</v>
      </c>
      <c r="C463" s="5" t="s">
        <v>1472</v>
      </c>
      <c r="D463" s="15" t="s">
        <v>1933</v>
      </c>
      <c r="E463" s="15">
        <v>8341149961</v>
      </c>
      <c r="F463" s="5">
        <v>2024</v>
      </c>
      <c r="G463" s="15" t="s">
        <v>2204</v>
      </c>
      <c r="H463" s="15" t="s">
        <v>2206</v>
      </c>
      <c r="I463" s="19">
        <v>9.25</v>
      </c>
      <c r="J463" s="15">
        <v>0</v>
      </c>
      <c r="K463" s="5" t="s">
        <v>2209</v>
      </c>
      <c r="L463" s="5" t="s">
        <v>2208</v>
      </c>
    </row>
    <row r="464" spans="1:12" x14ac:dyDescent="0.25">
      <c r="A464" s="15" t="s">
        <v>477</v>
      </c>
      <c r="B464" s="15" t="s">
        <v>1205</v>
      </c>
      <c r="C464" s="5" t="s">
        <v>1472</v>
      </c>
      <c r="D464" s="15" t="s">
        <v>1934</v>
      </c>
      <c r="E464" s="15">
        <v>9154120929</v>
      </c>
      <c r="F464" s="5">
        <v>2024</v>
      </c>
      <c r="G464" s="15" t="s">
        <v>2204</v>
      </c>
      <c r="H464" s="15" t="s">
        <v>2206</v>
      </c>
      <c r="I464" s="19">
        <v>8.86</v>
      </c>
      <c r="J464" s="15">
        <v>0</v>
      </c>
      <c r="K464" s="5" t="s">
        <v>2209</v>
      </c>
      <c r="L464" s="5" t="s">
        <v>2208</v>
      </c>
    </row>
    <row r="465" spans="1:12" x14ac:dyDescent="0.25">
      <c r="A465" s="15" t="s">
        <v>478</v>
      </c>
      <c r="B465" s="15" t="s">
        <v>1206</v>
      </c>
      <c r="C465" s="5" t="s">
        <v>1472</v>
      </c>
      <c r="D465" s="15" t="s">
        <v>1935</v>
      </c>
      <c r="E465" s="15">
        <v>7032859037</v>
      </c>
      <c r="F465" s="5">
        <v>2024</v>
      </c>
      <c r="G465" s="15" t="s">
        <v>2204</v>
      </c>
      <c r="H465" s="15" t="s">
        <v>2206</v>
      </c>
      <c r="I465" s="19">
        <v>8.3000000000000007</v>
      </c>
      <c r="J465" s="15">
        <v>0</v>
      </c>
      <c r="K465" s="5" t="s">
        <v>2209</v>
      </c>
      <c r="L465" s="5" t="s">
        <v>2208</v>
      </c>
    </row>
    <row r="466" spans="1:12" x14ac:dyDescent="0.25">
      <c r="A466" s="15" t="s">
        <v>479</v>
      </c>
      <c r="B466" s="15" t="s">
        <v>1207</v>
      </c>
      <c r="C466" s="5" t="s">
        <v>1472</v>
      </c>
      <c r="D466" s="15" t="s">
        <v>1936</v>
      </c>
      <c r="E466" s="15">
        <v>9493456181</v>
      </c>
      <c r="F466" s="5">
        <v>2024</v>
      </c>
      <c r="G466" s="15" t="s">
        <v>2204</v>
      </c>
      <c r="H466" s="15" t="s">
        <v>2206</v>
      </c>
      <c r="I466" s="19">
        <v>8.86</v>
      </c>
      <c r="J466" s="15">
        <v>0</v>
      </c>
      <c r="K466" s="5" t="s">
        <v>2209</v>
      </c>
      <c r="L466" s="5" t="s">
        <v>2207</v>
      </c>
    </row>
    <row r="467" spans="1:12" x14ac:dyDescent="0.25">
      <c r="A467" s="15" t="s">
        <v>480</v>
      </c>
      <c r="B467" s="15" t="s">
        <v>1208</v>
      </c>
      <c r="C467" s="5" t="s">
        <v>1472</v>
      </c>
      <c r="D467" s="15" t="s">
        <v>1937</v>
      </c>
      <c r="E467" s="15">
        <v>9059975289</v>
      </c>
      <c r="F467" s="5">
        <v>2024</v>
      </c>
      <c r="G467" s="15" t="s">
        <v>2204</v>
      </c>
      <c r="H467" s="15" t="s">
        <v>2206</v>
      </c>
      <c r="I467" s="19">
        <v>8.58</v>
      </c>
      <c r="J467" s="15">
        <v>0</v>
      </c>
      <c r="K467" s="5" t="s">
        <v>2209</v>
      </c>
      <c r="L467" s="5" t="s">
        <v>2208</v>
      </c>
    </row>
    <row r="468" spans="1:12" x14ac:dyDescent="0.25">
      <c r="A468" s="15" t="s">
        <v>481</v>
      </c>
      <c r="B468" s="15" t="s">
        <v>1209</v>
      </c>
      <c r="C468" s="5" t="s">
        <v>1472</v>
      </c>
      <c r="D468" s="15" t="s">
        <v>1938</v>
      </c>
      <c r="E468" s="15">
        <v>6281447614</v>
      </c>
      <c r="F468" s="5">
        <v>2024</v>
      </c>
      <c r="G468" s="15" t="s">
        <v>2204</v>
      </c>
      <c r="H468" s="15" t="s">
        <v>2206</v>
      </c>
      <c r="I468" s="19">
        <v>8.43</v>
      </c>
      <c r="J468" s="15">
        <v>0</v>
      </c>
      <c r="K468" s="5" t="s">
        <v>2209</v>
      </c>
      <c r="L468" s="5" t="s">
        <v>2208</v>
      </c>
    </row>
    <row r="469" spans="1:12" x14ac:dyDescent="0.25">
      <c r="A469" s="15" t="s">
        <v>482</v>
      </c>
      <c r="B469" s="15" t="s">
        <v>1210</v>
      </c>
      <c r="C469" s="5" t="s">
        <v>1472</v>
      </c>
      <c r="D469" s="15" t="s">
        <v>1939</v>
      </c>
      <c r="E469" s="15">
        <v>8008966907</v>
      </c>
      <c r="F469" s="5">
        <v>2024</v>
      </c>
      <c r="G469" s="15" t="s">
        <v>2204</v>
      </c>
      <c r="H469" s="15" t="s">
        <v>2206</v>
      </c>
      <c r="I469" s="19">
        <v>7.33</v>
      </c>
      <c r="J469" s="15">
        <v>0</v>
      </c>
      <c r="K469" s="5" t="s">
        <v>2209</v>
      </c>
      <c r="L469" s="5" t="s">
        <v>2208</v>
      </c>
    </row>
    <row r="470" spans="1:12" x14ac:dyDescent="0.25">
      <c r="A470" s="15" t="s">
        <v>483</v>
      </c>
      <c r="B470" s="15" t="s">
        <v>1211</v>
      </c>
      <c r="C470" s="5" t="s">
        <v>1472</v>
      </c>
      <c r="D470" s="15" t="s">
        <v>1940</v>
      </c>
      <c r="E470" s="15">
        <v>8639096585</v>
      </c>
      <c r="F470" s="5">
        <v>2024</v>
      </c>
      <c r="G470" s="15" t="s">
        <v>2204</v>
      </c>
      <c r="H470" s="15" t="s">
        <v>2206</v>
      </c>
      <c r="I470" s="19">
        <v>7.64</v>
      </c>
      <c r="J470" s="15">
        <v>0</v>
      </c>
      <c r="K470" s="5" t="s">
        <v>2209</v>
      </c>
      <c r="L470" s="5" t="s">
        <v>2208</v>
      </c>
    </row>
    <row r="471" spans="1:12" x14ac:dyDescent="0.25">
      <c r="A471" s="15" t="s">
        <v>484</v>
      </c>
      <c r="B471" s="15" t="s">
        <v>1212</v>
      </c>
      <c r="C471" s="5" t="s">
        <v>1472</v>
      </c>
      <c r="D471" s="15" t="s">
        <v>1941</v>
      </c>
      <c r="E471" s="15">
        <v>7569131676</v>
      </c>
      <c r="F471" s="5">
        <v>2024</v>
      </c>
      <c r="G471" s="15" t="s">
        <v>2204</v>
      </c>
      <c r="H471" s="15" t="s">
        <v>2206</v>
      </c>
      <c r="I471" s="19">
        <v>8.5</v>
      </c>
      <c r="J471" s="15">
        <v>0</v>
      </c>
      <c r="K471" s="5" t="s">
        <v>2209</v>
      </c>
      <c r="L471" s="5" t="s">
        <v>2208</v>
      </c>
    </row>
    <row r="472" spans="1:12" x14ac:dyDescent="0.25">
      <c r="A472" s="15" t="s">
        <v>485</v>
      </c>
      <c r="B472" s="15" t="s">
        <v>1213</v>
      </c>
      <c r="C472" s="5" t="s">
        <v>1472</v>
      </c>
      <c r="D472" s="15" t="s">
        <v>1942</v>
      </c>
      <c r="E472" s="15">
        <v>6302778219</v>
      </c>
      <c r="F472" s="5">
        <v>2024</v>
      </c>
      <c r="G472" s="15" t="s">
        <v>2204</v>
      </c>
      <c r="H472" s="15" t="s">
        <v>2206</v>
      </c>
      <c r="I472" s="19">
        <v>8.6199999999999992</v>
      </c>
      <c r="J472" s="15">
        <v>0</v>
      </c>
      <c r="K472" s="5" t="s">
        <v>2209</v>
      </c>
      <c r="L472" s="5" t="s">
        <v>2208</v>
      </c>
    </row>
    <row r="473" spans="1:12" x14ac:dyDescent="0.25">
      <c r="A473" s="15" t="s">
        <v>486</v>
      </c>
      <c r="B473" s="15" t="s">
        <v>1214</v>
      </c>
      <c r="C473" s="5" t="s">
        <v>1472</v>
      </c>
      <c r="D473" s="15" t="s">
        <v>1943</v>
      </c>
      <c r="E473" s="15">
        <v>9056345667</v>
      </c>
      <c r="F473" s="5">
        <v>2024</v>
      </c>
      <c r="G473" s="15" t="s">
        <v>2204</v>
      </c>
      <c r="H473" s="15" t="s">
        <v>2206</v>
      </c>
      <c r="I473" s="19">
        <v>8.3800000000000008</v>
      </c>
      <c r="J473" s="15">
        <v>0</v>
      </c>
      <c r="K473" s="5" t="s">
        <v>2209</v>
      </c>
      <c r="L473" s="5" t="s">
        <v>2208</v>
      </c>
    </row>
    <row r="474" spans="1:12" x14ac:dyDescent="0.25">
      <c r="A474" s="15" t="s">
        <v>487</v>
      </c>
      <c r="B474" s="15" t="s">
        <v>1215</v>
      </c>
      <c r="C474" s="5" t="s">
        <v>1472</v>
      </c>
      <c r="D474" s="15" t="s">
        <v>1944</v>
      </c>
      <c r="E474" s="15">
        <v>6301913973</v>
      </c>
      <c r="F474" s="5">
        <v>2024</v>
      </c>
      <c r="G474" s="15" t="s">
        <v>2204</v>
      </c>
      <c r="H474" s="15" t="s">
        <v>2206</v>
      </c>
      <c r="I474" s="19">
        <v>8.49</v>
      </c>
      <c r="J474" s="15">
        <v>0</v>
      </c>
      <c r="K474" s="5" t="s">
        <v>2209</v>
      </c>
      <c r="L474" s="5" t="s">
        <v>2208</v>
      </c>
    </row>
    <row r="475" spans="1:12" x14ac:dyDescent="0.25">
      <c r="A475" s="15" t="s">
        <v>488</v>
      </c>
      <c r="B475" s="15" t="s">
        <v>1216</v>
      </c>
      <c r="C475" s="5" t="s">
        <v>1472</v>
      </c>
      <c r="D475" s="15" t="s">
        <v>1945</v>
      </c>
      <c r="E475" s="15">
        <v>9347426186</v>
      </c>
      <c r="F475" s="5">
        <v>2024</v>
      </c>
      <c r="G475" s="15" t="s">
        <v>2204</v>
      </c>
      <c r="H475" s="15" t="s">
        <v>2206</v>
      </c>
      <c r="I475" s="19">
        <v>8.11</v>
      </c>
      <c r="J475" s="15">
        <v>0</v>
      </c>
      <c r="K475" s="5" t="s">
        <v>2209</v>
      </c>
      <c r="L475" s="5" t="s">
        <v>2207</v>
      </c>
    </row>
    <row r="476" spans="1:12" x14ac:dyDescent="0.25">
      <c r="A476" s="15" t="s">
        <v>489</v>
      </c>
      <c r="B476" s="15" t="s">
        <v>1217</v>
      </c>
      <c r="C476" s="5" t="s">
        <v>1472</v>
      </c>
      <c r="D476" s="15" t="s">
        <v>1946</v>
      </c>
      <c r="E476" s="15">
        <v>9441586676</v>
      </c>
      <c r="F476" s="5">
        <v>2024</v>
      </c>
      <c r="G476" s="15" t="s">
        <v>2204</v>
      </c>
      <c r="H476" s="15" t="s">
        <v>2206</v>
      </c>
      <c r="I476" s="19">
        <v>8.89</v>
      </c>
      <c r="J476" s="15">
        <v>0</v>
      </c>
      <c r="K476" s="5" t="s">
        <v>2209</v>
      </c>
      <c r="L476" s="5" t="s">
        <v>2208</v>
      </c>
    </row>
    <row r="477" spans="1:12" x14ac:dyDescent="0.25">
      <c r="A477" s="15" t="s">
        <v>490</v>
      </c>
      <c r="B477" s="15" t="s">
        <v>1218</v>
      </c>
      <c r="C477" s="5" t="s">
        <v>1472</v>
      </c>
      <c r="D477" s="15" t="s">
        <v>1947</v>
      </c>
      <c r="E477" s="15">
        <v>9014926456</v>
      </c>
      <c r="F477" s="5">
        <v>2024</v>
      </c>
      <c r="G477" s="15" t="s">
        <v>2204</v>
      </c>
      <c r="H477" s="15" t="s">
        <v>2206</v>
      </c>
      <c r="I477" s="19">
        <v>7.65</v>
      </c>
      <c r="J477" s="15">
        <v>0</v>
      </c>
      <c r="K477" s="5" t="s">
        <v>2209</v>
      </c>
      <c r="L477" s="5" t="s">
        <v>2208</v>
      </c>
    </row>
    <row r="478" spans="1:12" x14ac:dyDescent="0.25">
      <c r="A478" s="15" t="s">
        <v>491</v>
      </c>
      <c r="B478" s="15" t="s">
        <v>1219</v>
      </c>
      <c r="C478" s="5" t="s">
        <v>1472</v>
      </c>
      <c r="D478" s="15" t="s">
        <v>1948</v>
      </c>
      <c r="E478" s="15">
        <v>9346770047</v>
      </c>
      <c r="F478" s="5">
        <v>2024</v>
      </c>
      <c r="G478" s="15" t="s">
        <v>2204</v>
      </c>
      <c r="H478" s="15" t="s">
        <v>2206</v>
      </c>
      <c r="I478" s="19">
        <v>8.49</v>
      </c>
      <c r="J478" s="15">
        <v>0</v>
      </c>
      <c r="K478" s="5" t="s">
        <v>2209</v>
      </c>
      <c r="L478" s="5" t="s">
        <v>2208</v>
      </c>
    </row>
    <row r="479" spans="1:12" x14ac:dyDescent="0.25">
      <c r="A479" s="15" t="s">
        <v>492</v>
      </c>
      <c r="B479" s="15" t="s">
        <v>1220</v>
      </c>
      <c r="C479" s="5" t="s">
        <v>1472</v>
      </c>
      <c r="D479" s="15" t="s">
        <v>1949</v>
      </c>
      <c r="E479" s="15">
        <v>9959019119</v>
      </c>
      <c r="F479" s="5">
        <v>2024</v>
      </c>
      <c r="G479" s="15" t="s">
        <v>2204</v>
      </c>
      <c r="H479" s="15" t="s">
        <v>2206</v>
      </c>
      <c r="I479" s="19">
        <v>8.86</v>
      </c>
      <c r="J479" s="15">
        <v>0</v>
      </c>
      <c r="K479" s="5" t="s">
        <v>2209</v>
      </c>
      <c r="L479" s="5" t="s">
        <v>2208</v>
      </c>
    </row>
    <row r="480" spans="1:12" x14ac:dyDescent="0.25">
      <c r="A480" s="15" t="s">
        <v>493</v>
      </c>
      <c r="B480" s="15" t="s">
        <v>1221</v>
      </c>
      <c r="C480" s="5" t="s">
        <v>1472</v>
      </c>
      <c r="D480" s="15" t="s">
        <v>1950</v>
      </c>
      <c r="E480" s="15">
        <v>6309118114</v>
      </c>
      <c r="F480" s="5">
        <v>2024</v>
      </c>
      <c r="G480" s="15" t="s">
        <v>2204</v>
      </c>
      <c r="H480" s="15" t="s">
        <v>2206</v>
      </c>
      <c r="I480" s="19">
        <v>8.7799999999999994</v>
      </c>
      <c r="J480" s="15">
        <v>0</v>
      </c>
      <c r="K480" s="5" t="s">
        <v>2209</v>
      </c>
      <c r="L480" s="5" t="s">
        <v>2208</v>
      </c>
    </row>
    <row r="481" spans="1:12" x14ac:dyDescent="0.25">
      <c r="A481" s="15" t="s">
        <v>494</v>
      </c>
      <c r="B481" s="15" t="s">
        <v>1222</v>
      </c>
      <c r="C481" s="5" t="s">
        <v>1472</v>
      </c>
      <c r="D481" s="15" t="s">
        <v>1951</v>
      </c>
      <c r="E481" s="15">
        <v>7989488036</v>
      </c>
      <c r="F481" s="5">
        <v>2024</v>
      </c>
      <c r="G481" s="15" t="s">
        <v>2204</v>
      </c>
      <c r="H481" s="15" t="s">
        <v>2206</v>
      </c>
      <c r="I481" s="19">
        <v>7.85</v>
      </c>
      <c r="J481" s="15">
        <v>0</v>
      </c>
      <c r="K481" s="5" t="s">
        <v>2209</v>
      </c>
      <c r="L481" s="5" t="s">
        <v>2207</v>
      </c>
    </row>
    <row r="482" spans="1:12" x14ac:dyDescent="0.25">
      <c r="A482" s="15" t="s">
        <v>495</v>
      </c>
      <c r="B482" s="15" t="s">
        <v>1223</v>
      </c>
      <c r="C482" s="5" t="s">
        <v>1472</v>
      </c>
      <c r="D482" s="15" t="s">
        <v>1952</v>
      </c>
      <c r="E482" s="15">
        <v>7995201511</v>
      </c>
      <c r="F482" s="5">
        <v>2024</v>
      </c>
      <c r="G482" s="15" t="s">
        <v>2204</v>
      </c>
      <c r="H482" s="15" t="s">
        <v>2206</v>
      </c>
      <c r="I482" s="19">
        <v>7.04</v>
      </c>
      <c r="J482" s="15">
        <v>0</v>
      </c>
      <c r="K482" s="5" t="s">
        <v>2209</v>
      </c>
      <c r="L482" s="5" t="s">
        <v>2208</v>
      </c>
    </row>
    <row r="483" spans="1:12" x14ac:dyDescent="0.25">
      <c r="A483" s="15" t="s">
        <v>496</v>
      </c>
      <c r="B483" s="15" t="s">
        <v>1224</v>
      </c>
      <c r="C483" s="5" t="s">
        <v>1472</v>
      </c>
      <c r="D483" s="15" t="s">
        <v>1953</v>
      </c>
      <c r="E483" s="15">
        <v>8919198429</v>
      </c>
      <c r="F483" s="5">
        <v>2024</v>
      </c>
      <c r="G483" s="15" t="s">
        <v>2204</v>
      </c>
      <c r="H483" s="15" t="s">
        <v>2206</v>
      </c>
      <c r="I483" s="19">
        <v>7.55</v>
      </c>
      <c r="J483" s="15">
        <v>0</v>
      </c>
      <c r="K483" s="5" t="s">
        <v>2209</v>
      </c>
      <c r="L483" s="5" t="s">
        <v>2208</v>
      </c>
    </row>
    <row r="484" spans="1:12" x14ac:dyDescent="0.25">
      <c r="A484" s="15" t="s">
        <v>497</v>
      </c>
      <c r="B484" s="15" t="s">
        <v>1225</v>
      </c>
      <c r="C484" s="5" t="s">
        <v>1472</v>
      </c>
      <c r="D484" s="15" t="s">
        <v>1954</v>
      </c>
      <c r="E484" s="15">
        <v>9553100666</v>
      </c>
      <c r="F484" s="5">
        <v>2024</v>
      </c>
      <c r="G484" s="15" t="s">
        <v>2204</v>
      </c>
      <c r="H484" s="15" t="s">
        <v>2206</v>
      </c>
      <c r="I484" s="19">
        <v>7.51</v>
      </c>
      <c r="J484" s="15">
        <v>0</v>
      </c>
      <c r="K484" s="5" t="s">
        <v>2209</v>
      </c>
      <c r="L484" s="5" t="s">
        <v>2208</v>
      </c>
    </row>
    <row r="485" spans="1:12" x14ac:dyDescent="0.25">
      <c r="A485" s="15" t="s">
        <v>498</v>
      </c>
      <c r="B485" s="15" t="s">
        <v>1226</v>
      </c>
      <c r="C485" s="5" t="s">
        <v>1472</v>
      </c>
      <c r="D485" s="15" t="s">
        <v>1955</v>
      </c>
      <c r="E485" s="15">
        <v>8688256266</v>
      </c>
      <c r="F485" s="5">
        <v>2024</v>
      </c>
      <c r="G485" s="15" t="s">
        <v>2204</v>
      </c>
      <c r="H485" s="15" t="s">
        <v>2206</v>
      </c>
      <c r="I485" s="19">
        <v>8.0299999999999994</v>
      </c>
      <c r="J485" s="15">
        <v>0</v>
      </c>
      <c r="K485" s="5" t="s">
        <v>2209</v>
      </c>
      <c r="L485" s="5" t="s">
        <v>2208</v>
      </c>
    </row>
    <row r="486" spans="1:12" x14ac:dyDescent="0.25">
      <c r="A486" s="15" t="s">
        <v>499</v>
      </c>
      <c r="B486" s="15" t="s">
        <v>1227</v>
      </c>
      <c r="C486" s="5" t="s">
        <v>1472</v>
      </c>
      <c r="D486" s="15" t="s">
        <v>1956</v>
      </c>
      <c r="E486" s="15">
        <v>8179302154</v>
      </c>
      <c r="F486" s="5">
        <v>2024</v>
      </c>
      <c r="G486" s="15" t="s">
        <v>2204</v>
      </c>
      <c r="H486" s="15" t="s">
        <v>2206</v>
      </c>
      <c r="I486" s="19">
        <v>7.99</v>
      </c>
      <c r="J486" s="15">
        <v>0</v>
      </c>
      <c r="K486" s="5" t="s">
        <v>2209</v>
      </c>
      <c r="L486" s="5" t="s">
        <v>2207</v>
      </c>
    </row>
    <row r="487" spans="1:12" x14ac:dyDescent="0.25">
      <c r="A487" s="15" t="s">
        <v>500</v>
      </c>
      <c r="B487" s="15" t="s">
        <v>1228</v>
      </c>
      <c r="C487" s="5" t="s">
        <v>1472</v>
      </c>
      <c r="D487" s="15" t="s">
        <v>1957</v>
      </c>
      <c r="E487" s="15">
        <v>6304969607</v>
      </c>
      <c r="F487" s="5">
        <v>2024</v>
      </c>
      <c r="G487" s="15" t="s">
        <v>2204</v>
      </c>
      <c r="H487" s="15" t="s">
        <v>2206</v>
      </c>
      <c r="I487" s="19">
        <v>7.58</v>
      </c>
      <c r="J487" s="15">
        <v>0</v>
      </c>
      <c r="K487" s="5" t="s">
        <v>2209</v>
      </c>
      <c r="L487" s="5" t="s">
        <v>2208</v>
      </c>
    </row>
    <row r="488" spans="1:12" x14ac:dyDescent="0.25">
      <c r="A488" s="15" t="s">
        <v>501</v>
      </c>
      <c r="B488" s="15" t="s">
        <v>1229</v>
      </c>
      <c r="C488" s="5" t="s">
        <v>1472</v>
      </c>
      <c r="D488" s="15" t="s">
        <v>1958</v>
      </c>
      <c r="E488" s="15">
        <v>8978709239</v>
      </c>
      <c r="F488" s="5">
        <v>2024</v>
      </c>
      <c r="G488" s="15" t="s">
        <v>2204</v>
      </c>
      <c r="H488" s="15" t="s">
        <v>2206</v>
      </c>
      <c r="I488" s="19">
        <v>8.5</v>
      </c>
      <c r="J488" s="15">
        <v>0</v>
      </c>
      <c r="K488" s="5" t="s">
        <v>2209</v>
      </c>
      <c r="L488" s="5" t="s">
        <v>2208</v>
      </c>
    </row>
    <row r="489" spans="1:12" x14ac:dyDescent="0.25">
      <c r="A489" s="15" t="s">
        <v>502</v>
      </c>
      <c r="B489" s="15" t="s">
        <v>1230</v>
      </c>
      <c r="C489" s="5" t="s">
        <v>1472</v>
      </c>
      <c r="D489" s="15" t="s">
        <v>1959</v>
      </c>
      <c r="E489" s="15">
        <v>8985762675</v>
      </c>
      <c r="F489" s="5">
        <v>2024</v>
      </c>
      <c r="G489" s="15" t="s">
        <v>2204</v>
      </c>
      <c r="H489" s="15" t="s">
        <v>2206</v>
      </c>
      <c r="I489" s="19">
        <v>8.9</v>
      </c>
      <c r="J489" s="15">
        <v>0</v>
      </c>
      <c r="K489" s="5" t="s">
        <v>2209</v>
      </c>
      <c r="L489" s="5" t="s">
        <v>2207</v>
      </c>
    </row>
    <row r="490" spans="1:12" x14ac:dyDescent="0.25">
      <c r="A490" s="15" t="s">
        <v>503</v>
      </c>
      <c r="B490" s="15" t="s">
        <v>1231</v>
      </c>
      <c r="C490" s="5" t="s">
        <v>1472</v>
      </c>
      <c r="D490" s="15" t="s">
        <v>1960</v>
      </c>
      <c r="E490" s="15">
        <v>7893952901</v>
      </c>
      <c r="F490" s="5">
        <v>2024</v>
      </c>
      <c r="G490" s="15" t="s">
        <v>2204</v>
      </c>
      <c r="H490" s="15" t="s">
        <v>2206</v>
      </c>
      <c r="I490" s="19">
        <v>8.64</v>
      </c>
      <c r="J490" s="15">
        <v>0</v>
      </c>
      <c r="K490" s="5" t="s">
        <v>2209</v>
      </c>
      <c r="L490" s="5" t="s">
        <v>2207</v>
      </c>
    </row>
    <row r="491" spans="1:12" x14ac:dyDescent="0.25">
      <c r="A491" s="15" t="s">
        <v>504</v>
      </c>
      <c r="B491" s="15" t="s">
        <v>1232</v>
      </c>
      <c r="C491" s="5" t="s">
        <v>1472</v>
      </c>
      <c r="D491" s="15" t="s">
        <v>1961</v>
      </c>
      <c r="E491" s="15">
        <v>9392528669</v>
      </c>
      <c r="F491" s="5">
        <v>2024</v>
      </c>
      <c r="G491" s="15" t="s">
        <v>2204</v>
      </c>
      <c r="H491" s="15" t="s">
        <v>2206</v>
      </c>
      <c r="I491" s="19">
        <v>8.27</v>
      </c>
      <c r="J491" s="15">
        <v>0</v>
      </c>
      <c r="K491" s="5" t="s">
        <v>2209</v>
      </c>
      <c r="L491" s="5" t="s">
        <v>2208</v>
      </c>
    </row>
    <row r="492" spans="1:12" x14ac:dyDescent="0.25">
      <c r="A492" s="15" t="s">
        <v>505</v>
      </c>
      <c r="B492" s="15" t="s">
        <v>1233</v>
      </c>
      <c r="C492" s="5" t="s">
        <v>1472</v>
      </c>
      <c r="D492" s="17" t="s">
        <v>1962</v>
      </c>
      <c r="E492" s="15">
        <v>6302028069</v>
      </c>
      <c r="F492" s="5">
        <v>2024</v>
      </c>
      <c r="G492" s="15" t="s">
        <v>2204</v>
      </c>
      <c r="H492" s="15" t="s">
        <v>2206</v>
      </c>
      <c r="I492" s="19">
        <v>7.22</v>
      </c>
      <c r="J492" s="15">
        <v>0</v>
      </c>
      <c r="K492" s="5" t="s">
        <v>2209</v>
      </c>
      <c r="L492" s="5" t="s">
        <v>2208</v>
      </c>
    </row>
    <row r="493" spans="1:12" x14ac:dyDescent="0.25">
      <c r="A493" s="15" t="s">
        <v>506</v>
      </c>
      <c r="B493" s="15" t="s">
        <v>1234</v>
      </c>
      <c r="C493" s="5" t="s">
        <v>1472</v>
      </c>
      <c r="D493" s="15" t="s">
        <v>1963</v>
      </c>
      <c r="E493" s="15">
        <v>7842433767</v>
      </c>
      <c r="F493" s="5">
        <v>2024</v>
      </c>
      <c r="G493" s="15" t="s">
        <v>2204</v>
      </c>
      <c r="H493" s="15" t="s">
        <v>2206</v>
      </c>
      <c r="I493" s="19">
        <v>8.83</v>
      </c>
      <c r="J493" s="15">
        <v>0</v>
      </c>
      <c r="K493" s="5" t="s">
        <v>2209</v>
      </c>
      <c r="L493" s="5" t="s">
        <v>2208</v>
      </c>
    </row>
    <row r="494" spans="1:12" x14ac:dyDescent="0.25">
      <c r="A494" s="15" t="s">
        <v>507</v>
      </c>
      <c r="B494" s="15" t="s">
        <v>1235</v>
      </c>
      <c r="C494" s="5" t="s">
        <v>1472</v>
      </c>
      <c r="D494" s="15" t="s">
        <v>1964</v>
      </c>
      <c r="E494" s="15">
        <v>7799456667</v>
      </c>
      <c r="F494" s="5">
        <v>2024</v>
      </c>
      <c r="G494" s="15" t="s">
        <v>2204</v>
      </c>
      <c r="H494" s="15" t="s">
        <v>2206</v>
      </c>
      <c r="I494" s="19">
        <v>7.92</v>
      </c>
      <c r="J494" s="15">
        <v>0</v>
      </c>
      <c r="K494" s="5" t="s">
        <v>2209</v>
      </c>
      <c r="L494" s="5" t="s">
        <v>2208</v>
      </c>
    </row>
    <row r="495" spans="1:12" x14ac:dyDescent="0.25">
      <c r="A495" s="15" t="s">
        <v>508</v>
      </c>
      <c r="B495" s="15" t="s">
        <v>1236</v>
      </c>
      <c r="C495" s="5" t="s">
        <v>1472</v>
      </c>
      <c r="D495" s="15" t="s">
        <v>1965</v>
      </c>
      <c r="E495" s="15">
        <v>7901325777</v>
      </c>
      <c r="F495" s="5">
        <v>2024</v>
      </c>
      <c r="G495" s="15" t="s">
        <v>2204</v>
      </c>
      <c r="H495" s="15" t="s">
        <v>2206</v>
      </c>
      <c r="I495" s="19">
        <v>8.94</v>
      </c>
      <c r="J495" s="15">
        <v>0</v>
      </c>
      <c r="K495" s="5" t="s">
        <v>2209</v>
      </c>
      <c r="L495" s="5" t="s">
        <v>2208</v>
      </c>
    </row>
    <row r="496" spans="1:12" x14ac:dyDescent="0.25">
      <c r="A496" s="15" t="s">
        <v>509</v>
      </c>
      <c r="B496" s="15" t="s">
        <v>1237</v>
      </c>
      <c r="C496" s="5" t="s">
        <v>1472</v>
      </c>
      <c r="D496" s="17" t="s">
        <v>1966</v>
      </c>
      <c r="E496" s="15">
        <v>7794831889</v>
      </c>
      <c r="F496" s="5">
        <v>2024</v>
      </c>
      <c r="G496" s="15" t="s">
        <v>2204</v>
      </c>
      <c r="H496" s="15" t="s">
        <v>2206</v>
      </c>
      <c r="I496" s="19">
        <v>9.07</v>
      </c>
      <c r="J496" s="15">
        <v>0</v>
      </c>
      <c r="K496" s="5" t="s">
        <v>2209</v>
      </c>
      <c r="L496" s="5" t="s">
        <v>2208</v>
      </c>
    </row>
    <row r="497" spans="1:12" x14ac:dyDescent="0.25">
      <c r="A497" s="15" t="s">
        <v>510</v>
      </c>
      <c r="B497" s="15" t="s">
        <v>1238</v>
      </c>
      <c r="C497" s="5" t="s">
        <v>1472</v>
      </c>
      <c r="D497" s="15" t="s">
        <v>1967</v>
      </c>
      <c r="E497" s="15">
        <v>8466873038</v>
      </c>
      <c r="F497" s="5">
        <v>2024</v>
      </c>
      <c r="G497" s="15" t="s">
        <v>2204</v>
      </c>
      <c r="H497" s="15" t="s">
        <v>2206</v>
      </c>
      <c r="I497" s="19">
        <v>7.77</v>
      </c>
      <c r="J497" s="15">
        <v>0</v>
      </c>
      <c r="K497" s="5" t="s">
        <v>2209</v>
      </c>
      <c r="L497" s="5" t="s">
        <v>2208</v>
      </c>
    </row>
    <row r="498" spans="1:12" x14ac:dyDescent="0.25">
      <c r="A498" s="15" t="s">
        <v>511</v>
      </c>
      <c r="B498" s="15" t="s">
        <v>1239</v>
      </c>
      <c r="C498" s="5" t="s">
        <v>1472</v>
      </c>
      <c r="D498" s="15" t="s">
        <v>1968</v>
      </c>
      <c r="E498" s="15">
        <v>7075592785</v>
      </c>
      <c r="F498" s="5">
        <v>2024</v>
      </c>
      <c r="G498" s="15" t="s">
        <v>2204</v>
      </c>
      <c r="H498" s="15" t="s">
        <v>2206</v>
      </c>
      <c r="I498" s="19">
        <v>8.2100000000000009</v>
      </c>
      <c r="J498" s="15">
        <v>0</v>
      </c>
      <c r="K498" s="5" t="s">
        <v>2209</v>
      </c>
      <c r="L498" s="5" t="s">
        <v>2207</v>
      </c>
    </row>
    <row r="499" spans="1:12" x14ac:dyDescent="0.25">
      <c r="A499" s="15" t="s">
        <v>512</v>
      </c>
      <c r="B499" s="15" t="s">
        <v>1240</v>
      </c>
      <c r="C499" s="5" t="s">
        <v>1472</v>
      </c>
      <c r="D499" s="15" t="s">
        <v>1969</v>
      </c>
      <c r="E499" s="15">
        <v>9346189433</v>
      </c>
      <c r="F499" s="5">
        <v>2024</v>
      </c>
      <c r="G499" s="15" t="s">
        <v>2204</v>
      </c>
      <c r="H499" s="15" t="s">
        <v>2206</v>
      </c>
      <c r="I499" s="19">
        <v>7.54</v>
      </c>
      <c r="J499" s="15">
        <v>0</v>
      </c>
      <c r="K499" s="5" t="s">
        <v>2209</v>
      </c>
      <c r="L499" s="5" t="s">
        <v>2208</v>
      </c>
    </row>
    <row r="500" spans="1:12" x14ac:dyDescent="0.25">
      <c r="A500" s="15" t="s">
        <v>513</v>
      </c>
      <c r="B500" s="15" t="s">
        <v>1241</v>
      </c>
      <c r="C500" s="5" t="s">
        <v>1472</v>
      </c>
      <c r="D500" s="15" t="s">
        <v>1970</v>
      </c>
      <c r="E500" s="15">
        <v>8179549257</v>
      </c>
      <c r="F500" s="5">
        <v>2024</v>
      </c>
      <c r="G500" s="15" t="s">
        <v>2204</v>
      </c>
      <c r="H500" s="15" t="s">
        <v>2206</v>
      </c>
      <c r="I500" s="19">
        <v>7.76</v>
      </c>
      <c r="J500" s="15">
        <v>0</v>
      </c>
      <c r="K500" s="5" t="s">
        <v>2209</v>
      </c>
      <c r="L500" s="5" t="s">
        <v>2208</v>
      </c>
    </row>
    <row r="501" spans="1:12" x14ac:dyDescent="0.25">
      <c r="A501" s="15" t="s">
        <v>514</v>
      </c>
      <c r="B501" s="15" t="s">
        <v>1242</v>
      </c>
      <c r="C501" s="5" t="s">
        <v>1472</v>
      </c>
      <c r="D501" s="15" t="s">
        <v>1971</v>
      </c>
      <c r="E501" s="15">
        <v>9959112586</v>
      </c>
      <c r="F501" s="5">
        <v>2024</v>
      </c>
      <c r="G501" s="15" t="s">
        <v>2204</v>
      </c>
      <c r="H501" s="15" t="s">
        <v>2206</v>
      </c>
      <c r="I501" s="19">
        <v>8.26</v>
      </c>
      <c r="J501" s="15">
        <v>0</v>
      </c>
      <c r="K501" s="5" t="s">
        <v>2209</v>
      </c>
      <c r="L501" s="5" t="s">
        <v>2208</v>
      </c>
    </row>
    <row r="502" spans="1:12" x14ac:dyDescent="0.25">
      <c r="A502" s="15" t="s">
        <v>515</v>
      </c>
      <c r="B502" s="15" t="s">
        <v>1243</v>
      </c>
      <c r="C502" s="5" t="s">
        <v>1472</v>
      </c>
      <c r="D502" s="15" t="s">
        <v>1972</v>
      </c>
      <c r="E502" s="15">
        <v>7013182898</v>
      </c>
      <c r="F502" s="5">
        <v>2024</v>
      </c>
      <c r="G502" s="15" t="s">
        <v>2204</v>
      </c>
      <c r="H502" s="15" t="s">
        <v>2206</v>
      </c>
      <c r="I502" s="19">
        <v>9.32</v>
      </c>
      <c r="J502" s="15">
        <v>0</v>
      </c>
      <c r="K502" s="5" t="s">
        <v>2209</v>
      </c>
      <c r="L502" s="5" t="s">
        <v>2208</v>
      </c>
    </row>
    <row r="503" spans="1:12" x14ac:dyDescent="0.25">
      <c r="A503" s="15" t="s">
        <v>516</v>
      </c>
      <c r="B503" s="15" t="s">
        <v>1244</v>
      </c>
      <c r="C503" s="5" t="s">
        <v>1472</v>
      </c>
      <c r="D503" s="15" t="s">
        <v>1973</v>
      </c>
      <c r="E503" s="15">
        <v>9618763233</v>
      </c>
      <c r="F503" s="5">
        <v>2024</v>
      </c>
      <c r="G503" s="15" t="s">
        <v>2204</v>
      </c>
      <c r="H503" s="15" t="s">
        <v>2206</v>
      </c>
      <c r="I503" s="19">
        <v>8.93</v>
      </c>
      <c r="J503" s="15">
        <v>0</v>
      </c>
      <c r="K503" s="5" t="s">
        <v>2209</v>
      </c>
      <c r="L503" s="5" t="s">
        <v>2207</v>
      </c>
    </row>
    <row r="504" spans="1:12" x14ac:dyDescent="0.25">
      <c r="A504" s="15" t="s">
        <v>517</v>
      </c>
      <c r="B504" s="15" t="s">
        <v>1245</v>
      </c>
      <c r="C504" s="5" t="s">
        <v>1472</v>
      </c>
      <c r="D504" s="15" t="s">
        <v>1974</v>
      </c>
      <c r="E504" s="15">
        <v>9553422437</v>
      </c>
      <c r="F504" s="5">
        <v>2024</v>
      </c>
      <c r="G504" s="15" t="s">
        <v>2204</v>
      </c>
      <c r="H504" s="15" t="s">
        <v>2206</v>
      </c>
      <c r="I504" s="19">
        <v>8.67</v>
      </c>
      <c r="J504" s="15">
        <v>0</v>
      </c>
      <c r="K504" s="5" t="s">
        <v>2209</v>
      </c>
      <c r="L504" s="5" t="s">
        <v>2208</v>
      </c>
    </row>
    <row r="505" spans="1:12" x14ac:dyDescent="0.25">
      <c r="A505" s="15" t="s">
        <v>518</v>
      </c>
      <c r="B505" s="15" t="s">
        <v>1246</v>
      </c>
      <c r="C505" s="5" t="s">
        <v>1472</v>
      </c>
      <c r="D505" s="15" t="s">
        <v>1975</v>
      </c>
      <c r="E505" s="15">
        <v>9804411234</v>
      </c>
      <c r="F505" s="5">
        <v>2024</v>
      </c>
      <c r="G505" s="15" t="s">
        <v>2204</v>
      </c>
      <c r="H505" s="15" t="s">
        <v>2206</v>
      </c>
      <c r="I505" s="19">
        <v>8.43</v>
      </c>
      <c r="J505" s="15">
        <v>0</v>
      </c>
      <c r="K505" s="5" t="s">
        <v>2209</v>
      </c>
      <c r="L505" s="5" t="s">
        <v>2208</v>
      </c>
    </row>
    <row r="506" spans="1:12" x14ac:dyDescent="0.25">
      <c r="A506" s="15" t="s">
        <v>519</v>
      </c>
      <c r="B506" s="15" t="s">
        <v>1247</v>
      </c>
      <c r="C506" s="5" t="s">
        <v>1472</v>
      </c>
      <c r="D506" s="15" t="s">
        <v>1976</v>
      </c>
      <c r="E506" s="15">
        <v>7993973883</v>
      </c>
      <c r="F506" s="5">
        <v>2024</v>
      </c>
      <c r="G506" s="15" t="s">
        <v>2204</v>
      </c>
      <c r="H506" s="15" t="s">
        <v>2206</v>
      </c>
      <c r="I506" s="19">
        <v>7.2</v>
      </c>
      <c r="J506" s="15">
        <v>0</v>
      </c>
      <c r="K506" s="5" t="s">
        <v>2209</v>
      </c>
      <c r="L506" s="5" t="s">
        <v>2208</v>
      </c>
    </row>
    <row r="507" spans="1:12" x14ac:dyDescent="0.25">
      <c r="A507" s="15" t="s">
        <v>520</v>
      </c>
      <c r="B507" s="15" t="s">
        <v>1248</v>
      </c>
      <c r="C507" s="5" t="s">
        <v>1472</v>
      </c>
      <c r="D507" s="15" t="s">
        <v>1977</v>
      </c>
      <c r="E507" s="15">
        <v>7993163920</v>
      </c>
      <c r="F507" s="5">
        <v>2024</v>
      </c>
      <c r="G507" s="15" t="s">
        <v>2204</v>
      </c>
      <c r="H507" s="15" t="s">
        <v>2206</v>
      </c>
      <c r="I507" s="19">
        <v>9.08</v>
      </c>
      <c r="J507" s="15">
        <v>0</v>
      </c>
      <c r="K507" s="5" t="s">
        <v>2209</v>
      </c>
      <c r="L507" s="5" t="s">
        <v>2208</v>
      </c>
    </row>
    <row r="508" spans="1:12" x14ac:dyDescent="0.25">
      <c r="A508" s="15" t="s">
        <v>521</v>
      </c>
      <c r="B508" s="15" t="s">
        <v>1249</v>
      </c>
      <c r="C508" s="5" t="s">
        <v>1472</v>
      </c>
      <c r="D508" s="15" t="s">
        <v>1978</v>
      </c>
      <c r="E508" s="15">
        <v>9963478064</v>
      </c>
      <c r="F508" s="5">
        <v>2024</v>
      </c>
      <c r="G508" s="15" t="s">
        <v>2204</v>
      </c>
      <c r="H508" s="15" t="s">
        <v>2206</v>
      </c>
      <c r="I508" s="19">
        <v>8.77</v>
      </c>
      <c r="J508" s="15">
        <v>0</v>
      </c>
      <c r="K508" s="5" t="s">
        <v>2209</v>
      </c>
      <c r="L508" s="5" t="s">
        <v>2208</v>
      </c>
    </row>
    <row r="509" spans="1:12" x14ac:dyDescent="0.25">
      <c r="A509" s="15" t="s">
        <v>522</v>
      </c>
      <c r="B509" s="15" t="s">
        <v>1250</v>
      </c>
      <c r="C509" s="5" t="s">
        <v>1472</v>
      </c>
      <c r="D509" s="15" t="s">
        <v>1979</v>
      </c>
      <c r="E509" s="15">
        <v>9676180855</v>
      </c>
      <c r="F509" s="5">
        <v>2024</v>
      </c>
      <c r="G509" s="15" t="s">
        <v>2204</v>
      </c>
      <c r="H509" s="15" t="s">
        <v>2206</v>
      </c>
      <c r="I509" s="19">
        <v>8.31</v>
      </c>
      <c r="J509" s="15">
        <v>0</v>
      </c>
      <c r="K509" s="5" t="s">
        <v>2209</v>
      </c>
      <c r="L509" s="5" t="s">
        <v>2208</v>
      </c>
    </row>
    <row r="510" spans="1:12" x14ac:dyDescent="0.25">
      <c r="A510" s="15" t="s">
        <v>523</v>
      </c>
      <c r="B510" s="15" t="s">
        <v>1251</v>
      </c>
      <c r="C510" s="5" t="s">
        <v>1472</v>
      </c>
      <c r="D510" s="15" t="s">
        <v>1980</v>
      </c>
      <c r="E510" s="15">
        <v>9949210323</v>
      </c>
      <c r="F510" s="5">
        <v>2024</v>
      </c>
      <c r="G510" s="15" t="s">
        <v>2204</v>
      </c>
      <c r="H510" s="15" t="s">
        <v>2206</v>
      </c>
      <c r="I510" s="19">
        <v>8.6300000000000008</v>
      </c>
      <c r="J510" s="15">
        <v>0</v>
      </c>
      <c r="K510" s="5" t="s">
        <v>2209</v>
      </c>
      <c r="L510" s="5" t="s">
        <v>2207</v>
      </c>
    </row>
    <row r="511" spans="1:12" x14ac:dyDescent="0.25">
      <c r="A511" s="15" t="s">
        <v>524</v>
      </c>
      <c r="B511" s="15" t="s">
        <v>1252</v>
      </c>
      <c r="C511" s="5" t="s">
        <v>1472</v>
      </c>
      <c r="D511" s="15" t="s">
        <v>1981</v>
      </c>
      <c r="E511" s="15">
        <v>9393232459</v>
      </c>
      <c r="F511" s="5">
        <v>2024</v>
      </c>
      <c r="G511" s="15" t="s">
        <v>2204</v>
      </c>
      <c r="H511" s="15" t="s">
        <v>2206</v>
      </c>
      <c r="I511" s="19">
        <v>8.8800000000000008</v>
      </c>
      <c r="J511" s="15">
        <v>0</v>
      </c>
      <c r="K511" s="5" t="s">
        <v>2209</v>
      </c>
      <c r="L511" s="5" t="s">
        <v>2208</v>
      </c>
    </row>
    <row r="512" spans="1:12" x14ac:dyDescent="0.25">
      <c r="A512" s="15" t="s">
        <v>525</v>
      </c>
      <c r="B512" s="15" t="s">
        <v>1253</v>
      </c>
      <c r="C512" s="5" t="s">
        <v>1472</v>
      </c>
      <c r="D512" s="15" t="s">
        <v>1982</v>
      </c>
      <c r="E512" s="15">
        <v>6300279441</v>
      </c>
      <c r="F512" s="5">
        <v>2024</v>
      </c>
      <c r="G512" s="15" t="s">
        <v>2204</v>
      </c>
      <c r="H512" s="15" t="s">
        <v>2206</v>
      </c>
      <c r="I512" s="19">
        <v>7.59</v>
      </c>
      <c r="J512" s="15">
        <v>0</v>
      </c>
      <c r="K512" s="5" t="s">
        <v>2209</v>
      </c>
      <c r="L512" s="5" t="s">
        <v>2208</v>
      </c>
    </row>
    <row r="513" spans="1:12" x14ac:dyDescent="0.25">
      <c r="A513" s="15" t="s">
        <v>526</v>
      </c>
      <c r="B513" s="15" t="s">
        <v>1254</v>
      </c>
      <c r="C513" s="5" t="s">
        <v>1472</v>
      </c>
      <c r="D513" s="15" t="s">
        <v>1983</v>
      </c>
      <c r="E513" s="15">
        <v>7995869554</v>
      </c>
      <c r="F513" s="5">
        <v>2024</v>
      </c>
      <c r="G513" s="15" t="s">
        <v>2204</v>
      </c>
      <c r="H513" s="15" t="s">
        <v>2206</v>
      </c>
      <c r="I513" s="19">
        <v>8.83</v>
      </c>
      <c r="J513" s="15">
        <v>0</v>
      </c>
      <c r="K513" s="5" t="s">
        <v>2209</v>
      </c>
      <c r="L513" s="5" t="s">
        <v>2208</v>
      </c>
    </row>
    <row r="514" spans="1:12" x14ac:dyDescent="0.25">
      <c r="A514" s="15" t="s">
        <v>527</v>
      </c>
      <c r="B514" s="15" t="s">
        <v>1255</v>
      </c>
      <c r="C514" s="5" t="s">
        <v>1472</v>
      </c>
      <c r="D514" s="15" t="s">
        <v>1984</v>
      </c>
      <c r="E514" s="15">
        <v>7730949266</v>
      </c>
      <c r="F514" s="5">
        <v>2024</v>
      </c>
      <c r="G514" s="15" t="s">
        <v>2204</v>
      </c>
      <c r="H514" s="15" t="s">
        <v>2206</v>
      </c>
      <c r="I514" s="19">
        <v>8.4700000000000006</v>
      </c>
      <c r="J514" s="15">
        <v>0</v>
      </c>
      <c r="K514" s="5" t="s">
        <v>2209</v>
      </c>
      <c r="L514" s="5" t="s">
        <v>2207</v>
      </c>
    </row>
    <row r="515" spans="1:12" x14ac:dyDescent="0.25">
      <c r="A515" s="15" t="s">
        <v>528</v>
      </c>
      <c r="B515" s="15" t="s">
        <v>1256</v>
      </c>
      <c r="C515" s="5" t="s">
        <v>1472</v>
      </c>
      <c r="D515" s="15" t="s">
        <v>1985</v>
      </c>
      <c r="E515" s="15">
        <v>7416713479</v>
      </c>
      <c r="F515" s="5">
        <v>2024</v>
      </c>
      <c r="G515" s="15" t="s">
        <v>2204</v>
      </c>
      <c r="H515" s="15" t="s">
        <v>2206</v>
      </c>
      <c r="I515" s="19">
        <v>9.24</v>
      </c>
      <c r="J515" s="15">
        <v>0</v>
      </c>
      <c r="K515" s="5" t="s">
        <v>2209</v>
      </c>
      <c r="L515" s="5" t="s">
        <v>2207</v>
      </c>
    </row>
    <row r="516" spans="1:12" x14ac:dyDescent="0.25">
      <c r="A516" s="15" t="s">
        <v>529</v>
      </c>
      <c r="B516" s="15" t="s">
        <v>1257</v>
      </c>
      <c r="C516" s="5" t="s">
        <v>1472</v>
      </c>
      <c r="D516" s="15" t="s">
        <v>1986</v>
      </c>
      <c r="E516" s="15">
        <v>7893981699</v>
      </c>
      <c r="F516" s="5">
        <v>2024</v>
      </c>
      <c r="G516" s="15" t="s">
        <v>2204</v>
      </c>
      <c r="H516" s="15" t="s">
        <v>2206</v>
      </c>
      <c r="I516" s="19">
        <v>9.07</v>
      </c>
      <c r="J516" s="15">
        <v>0</v>
      </c>
      <c r="K516" s="5" t="s">
        <v>2209</v>
      </c>
      <c r="L516" s="5" t="s">
        <v>2208</v>
      </c>
    </row>
    <row r="517" spans="1:12" x14ac:dyDescent="0.25">
      <c r="A517" s="15" t="s">
        <v>530</v>
      </c>
      <c r="B517" s="15" t="s">
        <v>1258</v>
      </c>
      <c r="C517" s="5" t="s">
        <v>1472</v>
      </c>
      <c r="D517" s="15" t="s">
        <v>1987</v>
      </c>
      <c r="E517" s="15">
        <v>9398322084</v>
      </c>
      <c r="F517" s="5">
        <v>2024</v>
      </c>
      <c r="G517" s="15" t="s">
        <v>2204</v>
      </c>
      <c r="H517" s="15" t="s">
        <v>2206</v>
      </c>
      <c r="I517" s="19">
        <v>8.33</v>
      </c>
      <c r="J517" s="15">
        <v>0</v>
      </c>
      <c r="K517" s="5" t="s">
        <v>2209</v>
      </c>
      <c r="L517" s="5" t="s">
        <v>2208</v>
      </c>
    </row>
    <row r="518" spans="1:12" x14ac:dyDescent="0.25">
      <c r="A518" s="15" t="s">
        <v>531</v>
      </c>
      <c r="B518" s="15" t="s">
        <v>1259</v>
      </c>
      <c r="C518" s="5" t="s">
        <v>1472</v>
      </c>
      <c r="D518" s="15" t="s">
        <v>1988</v>
      </c>
      <c r="E518" s="15">
        <v>9390955846</v>
      </c>
      <c r="F518" s="5">
        <v>2024</v>
      </c>
      <c r="G518" s="15" t="s">
        <v>2204</v>
      </c>
      <c r="H518" s="15" t="s">
        <v>2206</v>
      </c>
      <c r="I518" s="19">
        <v>7.68</v>
      </c>
      <c r="J518" s="15">
        <v>0</v>
      </c>
      <c r="K518" s="5" t="s">
        <v>2209</v>
      </c>
      <c r="L518" s="5" t="s">
        <v>2208</v>
      </c>
    </row>
    <row r="519" spans="1:12" x14ac:dyDescent="0.25">
      <c r="A519" s="15" t="s">
        <v>532</v>
      </c>
      <c r="B519" s="15" t="s">
        <v>1260</v>
      </c>
      <c r="C519" s="5" t="s">
        <v>1472</v>
      </c>
      <c r="D519" s="15" t="s">
        <v>1989</v>
      </c>
      <c r="E519" s="15">
        <v>9398852819</v>
      </c>
      <c r="F519" s="5">
        <v>2024</v>
      </c>
      <c r="G519" s="15" t="s">
        <v>2204</v>
      </c>
      <c r="H519" s="15" t="s">
        <v>2206</v>
      </c>
      <c r="I519" s="19">
        <v>8.4700000000000006</v>
      </c>
      <c r="J519" s="15">
        <v>0</v>
      </c>
      <c r="K519" s="5" t="s">
        <v>2209</v>
      </c>
      <c r="L519" s="5" t="s">
        <v>2208</v>
      </c>
    </row>
    <row r="520" spans="1:12" x14ac:dyDescent="0.25">
      <c r="A520" s="15" t="s">
        <v>533</v>
      </c>
      <c r="B520" s="15" t="s">
        <v>1261</v>
      </c>
      <c r="C520" s="5" t="s">
        <v>1472</v>
      </c>
      <c r="D520" s="15" t="s">
        <v>1990</v>
      </c>
      <c r="E520" s="15">
        <v>8639559409</v>
      </c>
      <c r="F520" s="5">
        <v>2024</v>
      </c>
      <c r="G520" s="15" t="s">
        <v>2204</v>
      </c>
      <c r="H520" s="15" t="s">
        <v>2206</v>
      </c>
      <c r="I520" s="19">
        <v>7.51</v>
      </c>
      <c r="J520" s="15">
        <v>0</v>
      </c>
      <c r="K520" s="5" t="s">
        <v>2209</v>
      </c>
      <c r="L520" s="5" t="s">
        <v>2208</v>
      </c>
    </row>
    <row r="521" spans="1:12" x14ac:dyDescent="0.25">
      <c r="A521" s="15" t="s">
        <v>534</v>
      </c>
      <c r="B521" s="15" t="s">
        <v>1262</v>
      </c>
      <c r="C521" s="5" t="s">
        <v>1472</v>
      </c>
      <c r="D521" s="15" t="s">
        <v>1991</v>
      </c>
      <c r="E521" s="15">
        <v>9563635678</v>
      </c>
      <c r="F521" s="5">
        <v>2024</v>
      </c>
      <c r="G521" s="15" t="s">
        <v>2204</v>
      </c>
      <c r="H521" s="15" t="s">
        <v>2206</v>
      </c>
      <c r="I521" s="19">
        <v>8.15</v>
      </c>
      <c r="J521" s="15">
        <v>0</v>
      </c>
      <c r="K521" s="5" t="s">
        <v>2209</v>
      </c>
      <c r="L521" s="5" t="s">
        <v>2208</v>
      </c>
    </row>
    <row r="522" spans="1:12" x14ac:dyDescent="0.25">
      <c r="A522" s="15" t="s">
        <v>535</v>
      </c>
      <c r="B522" s="15" t="s">
        <v>1263</v>
      </c>
      <c r="C522" s="5" t="s">
        <v>1472</v>
      </c>
      <c r="D522" s="15" t="s">
        <v>1992</v>
      </c>
      <c r="E522" s="15">
        <v>9493477775</v>
      </c>
      <c r="F522" s="5">
        <v>2024</v>
      </c>
      <c r="G522" s="15" t="s">
        <v>2204</v>
      </c>
      <c r="H522" s="15" t="s">
        <v>2206</v>
      </c>
      <c r="I522" s="19">
        <v>7.5</v>
      </c>
      <c r="J522" s="15">
        <v>0</v>
      </c>
      <c r="K522" s="5" t="s">
        <v>2209</v>
      </c>
      <c r="L522" s="5" t="s">
        <v>2208</v>
      </c>
    </row>
    <row r="523" spans="1:12" x14ac:dyDescent="0.25">
      <c r="A523" s="15" t="s">
        <v>536</v>
      </c>
      <c r="B523" s="15" t="s">
        <v>1264</v>
      </c>
      <c r="C523" s="5" t="s">
        <v>1472</v>
      </c>
      <c r="D523" s="15" t="s">
        <v>1993</v>
      </c>
      <c r="E523" s="15">
        <v>9392655398</v>
      </c>
      <c r="F523" s="5">
        <v>2024</v>
      </c>
      <c r="G523" s="15" t="s">
        <v>2204</v>
      </c>
      <c r="H523" s="15" t="s">
        <v>2206</v>
      </c>
      <c r="I523" s="19">
        <v>8.1999999999999993</v>
      </c>
      <c r="J523" s="15">
        <v>0</v>
      </c>
      <c r="K523" s="5" t="s">
        <v>2209</v>
      </c>
      <c r="L523" s="5" t="s">
        <v>2208</v>
      </c>
    </row>
    <row r="524" spans="1:12" x14ac:dyDescent="0.25">
      <c r="A524" s="15" t="s">
        <v>537</v>
      </c>
      <c r="B524" s="15" t="s">
        <v>1265</v>
      </c>
      <c r="C524" s="5" t="s">
        <v>1472</v>
      </c>
      <c r="D524" s="15" t="s">
        <v>1994</v>
      </c>
      <c r="E524" s="15">
        <v>9491956446</v>
      </c>
      <c r="F524" s="5">
        <v>2024</v>
      </c>
      <c r="G524" s="15" t="s">
        <v>2204</v>
      </c>
      <c r="H524" s="15" t="s">
        <v>2206</v>
      </c>
      <c r="I524" s="19">
        <v>8.9</v>
      </c>
      <c r="J524" s="15">
        <v>0</v>
      </c>
      <c r="K524" s="5" t="s">
        <v>2209</v>
      </c>
      <c r="L524" s="5" t="s">
        <v>2207</v>
      </c>
    </row>
    <row r="525" spans="1:12" x14ac:dyDescent="0.25">
      <c r="A525" s="15" t="s">
        <v>538</v>
      </c>
      <c r="B525" s="15" t="s">
        <v>1266</v>
      </c>
      <c r="C525" s="5" t="s">
        <v>1472</v>
      </c>
      <c r="D525" s="15" t="s">
        <v>1995</v>
      </c>
      <c r="E525" s="15">
        <v>9618755669</v>
      </c>
      <c r="F525" s="5">
        <v>2024</v>
      </c>
      <c r="G525" s="15" t="s">
        <v>2204</v>
      </c>
      <c r="H525" s="15" t="s">
        <v>2206</v>
      </c>
      <c r="I525" s="19">
        <v>8.94</v>
      </c>
      <c r="J525" s="15">
        <v>0</v>
      </c>
      <c r="K525" s="5" t="s">
        <v>2209</v>
      </c>
      <c r="L525" s="5" t="s">
        <v>2208</v>
      </c>
    </row>
    <row r="526" spans="1:12" x14ac:dyDescent="0.25">
      <c r="A526" s="15" t="s">
        <v>539</v>
      </c>
      <c r="B526" s="15" t="s">
        <v>1267</v>
      </c>
      <c r="C526" s="5" t="s">
        <v>1472</v>
      </c>
      <c r="D526" s="15" t="s">
        <v>1996</v>
      </c>
      <c r="E526" s="15">
        <v>6301482599</v>
      </c>
      <c r="F526" s="5">
        <v>2024</v>
      </c>
      <c r="G526" s="15" t="s">
        <v>2204</v>
      </c>
      <c r="H526" s="15" t="s">
        <v>2206</v>
      </c>
      <c r="I526" s="19">
        <v>7.45</v>
      </c>
      <c r="J526" s="15">
        <v>0</v>
      </c>
      <c r="K526" s="5" t="s">
        <v>2209</v>
      </c>
      <c r="L526" s="5" t="s">
        <v>2208</v>
      </c>
    </row>
    <row r="527" spans="1:12" x14ac:dyDescent="0.25">
      <c r="A527" s="15" t="s">
        <v>540</v>
      </c>
      <c r="B527" s="15" t="s">
        <v>1268</v>
      </c>
      <c r="C527" s="5" t="s">
        <v>1472</v>
      </c>
      <c r="D527" s="15" t="s">
        <v>1997</v>
      </c>
      <c r="E527" s="15">
        <v>7981123992</v>
      </c>
      <c r="F527" s="5">
        <v>2024</v>
      </c>
      <c r="G527" s="15" t="s">
        <v>2204</v>
      </c>
      <c r="H527" s="15" t="s">
        <v>2206</v>
      </c>
      <c r="I527" s="19">
        <v>8.02</v>
      </c>
      <c r="J527" s="15">
        <v>0</v>
      </c>
      <c r="K527" s="5" t="s">
        <v>2209</v>
      </c>
      <c r="L527" s="5" t="s">
        <v>2207</v>
      </c>
    </row>
    <row r="528" spans="1:12" x14ac:dyDescent="0.25">
      <c r="A528" s="15" t="s">
        <v>541</v>
      </c>
      <c r="B528" s="15" t="s">
        <v>1269</v>
      </c>
      <c r="C528" s="5" t="s">
        <v>1472</v>
      </c>
      <c r="D528" s="15" t="s">
        <v>1998</v>
      </c>
      <c r="E528" s="15">
        <v>9347760103</v>
      </c>
      <c r="F528" s="5">
        <v>2024</v>
      </c>
      <c r="G528" s="15" t="s">
        <v>2204</v>
      </c>
      <c r="H528" s="15" t="s">
        <v>2206</v>
      </c>
      <c r="I528" s="19">
        <v>8.41</v>
      </c>
      <c r="J528" s="15">
        <v>0</v>
      </c>
      <c r="K528" s="5" t="s">
        <v>2209</v>
      </c>
      <c r="L528" s="5" t="s">
        <v>2207</v>
      </c>
    </row>
    <row r="529" spans="1:12" x14ac:dyDescent="0.25">
      <c r="A529" s="15" t="s">
        <v>542</v>
      </c>
      <c r="B529" s="15" t="s">
        <v>1270</v>
      </c>
      <c r="C529" s="5" t="s">
        <v>1472</v>
      </c>
      <c r="D529" s="15" t="s">
        <v>1999</v>
      </c>
      <c r="E529" s="15">
        <v>7997709302</v>
      </c>
      <c r="F529" s="5">
        <v>2024</v>
      </c>
      <c r="G529" s="15" t="s">
        <v>2204</v>
      </c>
      <c r="H529" s="15" t="s">
        <v>2206</v>
      </c>
      <c r="I529" s="19">
        <v>7.07</v>
      </c>
      <c r="J529" s="15">
        <v>0</v>
      </c>
      <c r="K529" s="5" t="s">
        <v>2209</v>
      </c>
      <c r="L529" s="5" t="s">
        <v>2208</v>
      </c>
    </row>
    <row r="530" spans="1:12" x14ac:dyDescent="0.25">
      <c r="A530" s="15" t="s">
        <v>543</v>
      </c>
      <c r="B530" s="15" t="s">
        <v>1271</v>
      </c>
      <c r="C530" s="5" t="s">
        <v>1472</v>
      </c>
      <c r="D530" s="15" t="s">
        <v>2000</v>
      </c>
      <c r="E530" s="15">
        <v>8919493588</v>
      </c>
      <c r="F530" s="5">
        <v>2024</v>
      </c>
      <c r="G530" s="15" t="s">
        <v>2204</v>
      </c>
      <c r="H530" s="15" t="s">
        <v>2206</v>
      </c>
      <c r="I530" s="19">
        <v>7.59</v>
      </c>
      <c r="J530" s="15">
        <v>0</v>
      </c>
      <c r="K530" s="5" t="s">
        <v>2209</v>
      </c>
      <c r="L530" s="5" t="s">
        <v>2208</v>
      </c>
    </row>
    <row r="531" spans="1:12" x14ac:dyDescent="0.25">
      <c r="A531" s="15" t="s">
        <v>544</v>
      </c>
      <c r="B531" s="15" t="s">
        <v>1272</v>
      </c>
      <c r="C531" s="5" t="s">
        <v>1472</v>
      </c>
      <c r="D531" s="15" t="s">
        <v>2001</v>
      </c>
      <c r="E531" s="15">
        <v>7842423849</v>
      </c>
      <c r="F531" s="5">
        <v>2024</v>
      </c>
      <c r="G531" s="15" t="s">
        <v>2204</v>
      </c>
      <c r="H531" s="15" t="s">
        <v>2206</v>
      </c>
      <c r="I531" s="19">
        <v>8.44</v>
      </c>
      <c r="J531" s="15">
        <v>0</v>
      </c>
      <c r="K531" s="5" t="s">
        <v>2209</v>
      </c>
      <c r="L531" s="5" t="s">
        <v>2208</v>
      </c>
    </row>
    <row r="532" spans="1:12" x14ac:dyDescent="0.25">
      <c r="A532" s="15" t="s">
        <v>545</v>
      </c>
      <c r="B532" s="15" t="s">
        <v>1273</v>
      </c>
      <c r="C532" s="5" t="s">
        <v>1472</v>
      </c>
      <c r="D532" s="15" t="s">
        <v>2002</v>
      </c>
      <c r="E532" s="15">
        <v>8247003209</v>
      </c>
      <c r="F532" s="5">
        <v>2024</v>
      </c>
      <c r="G532" s="15" t="s">
        <v>2204</v>
      </c>
      <c r="H532" s="15" t="s">
        <v>2206</v>
      </c>
      <c r="I532" s="19">
        <v>7.81</v>
      </c>
      <c r="J532" s="15">
        <v>0</v>
      </c>
      <c r="K532" s="5" t="s">
        <v>2209</v>
      </c>
      <c r="L532" s="5" t="s">
        <v>2208</v>
      </c>
    </row>
    <row r="533" spans="1:12" x14ac:dyDescent="0.25">
      <c r="A533" s="15" t="s">
        <v>546</v>
      </c>
      <c r="B533" s="15" t="s">
        <v>1274</v>
      </c>
      <c r="C533" s="5" t="s">
        <v>1472</v>
      </c>
      <c r="D533" s="15" t="s">
        <v>2003</v>
      </c>
      <c r="E533" s="15">
        <v>6302737428</v>
      </c>
      <c r="F533" s="5">
        <v>2024</v>
      </c>
      <c r="G533" s="15" t="s">
        <v>2204</v>
      </c>
      <c r="H533" s="15" t="s">
        <v>2206</v>
      </c>
      <c r="I533" s="19">
        <v>8</v>
      </c>
      <c r="J533" s="15">
        <v>0</v>
      </c>
      <c r="K533" s="5" t="s">
        <v>2209</v>
      </c>
      <c r="L533" s="5" t="s">
        <v>2208</v>
      </c>
    </row>
    <row r="534" spans="1:12" x14ac:dyDescent="0.25">
      <c r="A534" s="15" t="s">
        <v>547</v>
      </c>
      <c r="B534" s="15" t="s">
        <v>1275</v>
      </c>
      <c r="C534" s="5" t="s">
        <v>1472</v>
      </c>
      <c r="D534" s="15" t="s">
        <v>2004</v>
      </c>
      <c r="E534" s="15">
        <v>6305428693</v>
      </c>
      <c r="F534" s="5">
        <v>2024</v>
      </c>
      <c r="G534" s="15" t="s">
        <v>2204</v>
      </c>
      <c r="H534" s="15" t="s">
        <v>2206</v>
      </c>
      <c r="I534" s="19">
        <v>8.16</v>
      </c>
      <c r="J534" s="15">
        <v>0</v>
      </c>
      <c r="K534" s="5" t="s">
        <v>2209</v>
      </c>
      <c r="L534" s="5" t="s">
        <v>2208</v>
      </c>
    </row>
    <row r="535" spans="1:12" x14ac:dyDescent="0.25">
      <c r="A535" s="15" t="s">
        <v>548</v>
      </c>
      <c r="B535" s="15" t="s">
        <v>1276</v>
      </c>
      <c r="C535" s="5" t="s">
        <v>1472</v>
      </c>
      <c r="D535" s="15" t="s">
        <v>2005</v>
      </c>
      <c r="E535" s="15">
        <v>9390685583</v>
      </c>
      <c r="F535" s="5">
        <v>2024</v>
      </c>
      <c r="G535" s="15" t="s">
        <v>2204</v>
      </c>
      <c r="H535" s="15" t="s">
        <v>2206</v>
      </c>
      <c r="I535" s="19">
        <v>8.5</v>
      </c>
      <c r="J535" s="15">
        <v>0</v>
      </c>
      <c r="K535" s="5" t="s">
        <v>2209</v>
      </c>
      <c r="L535" s="5" t="s">
        <v>2208</v>
      </c>
    </row>
    <row r="536" spans="1:12" x14ac:dyDescent="0.25">
      <c r="A536" s="15" t="s">
        <v>549</v>
      </c>
      <c r="B536" s="15" t="s">
        <v>1277</v>
      </c>
      <c r="C536" s="5" t="s">
        <v>1472</v>
      </c>
      <c r="D536" s="15" t="s">
        <v>2006</v>
      </c>
      <c r="E536" s="15">
        <v>9701137929</v>
      </c>
      <c r="F536" s="5">
        <v>2024</v>
      </c>
      <c r="G536" s="15" t="s">
        <v>2204</v>
      </c>
      <c r="H536" s="15" t="s">
        <v>2206</v>
      </c>
      <c r="I536" s="19">
        <v>9.0299999999999994</v>
      </c>
      <c r="J536" s="15">
        <v>0</v>
      </c>
      <c r="K536" s="5" t="s">
        <v>2209</v>
      </c>
      <c r="L536" s="5" t="s">
        <v>2208</v>
      </c>
    </row>
    <row r="537" spans="1:12" x14ac:dyDescent="0.25">
      <c r="A537" s="15" t="s">
        <v>550</v>
      </c>
      <c r="B537" s="15" t="s">
        <v>1278</v>
      </c>
      <c r="C537" s="5" t="s">
        <v>1472</v>
      </c>
      <c r="D537" s="17" t="s">
        <v>2007</v>
      </c>
      <c r="E537" s="15">
        <v>8328518651</v>
      </c>
      <c r="F537" s="5">
        <v>2024</v>
      </c>
      <c r="G537" s="15" t="s">
        <v>2204</v>
      </c>
      <c r="H537" s="15" t="s">
        <v>2206</v>
      </c>
      <c r="I537" s="19">
        <v>8.34</v>
      </c>
      <c r="J537" s="15">
        <v>0</v>
      </c>
      <c r="K537" s="5" t="s">
        <v>2209</v>
      </c>
      <c r="L537" s="5" t="s">
        <v>2208</v>
      </c>
    </row>
    <row r="538" spans="1:12" x14ac:dyDescent="0.25">
      <c r="A538" s="15" t="s">
        <v>551</v>
      </c>
      <c r="B538" s="15" t="s">
        <v>1279</v>
      </c>
      <c r="C538" s="5" t="s">
        <v>1472</v>
      </c>
      <c r="D538" s="15" t="s">
        <v>2008</v>
      </c>
      <c r="E538" s="15">
        <v>8985154778</v>
      </c>
      <c r="F538" s="5">
        <v>2024</v>
      </c>
      <c r="G538" s="15" t="s">
        <v>2204</v>
      </c>
      <c r="H538" s="15" t="s">
        <v>2206</v>
      </c>
      <c r="I538" s="19">
        <v>7.83</v>
      </c>
      <c r="J538" s="15">
        <v>0</v>
      </c>
      <c r="K538" s="5" t="s">
        <v>2209</v>
      </c>
      <c r="L538" s="5" t="s">
        <v>2208</v>
      </c>
    </row>
    <row r="539" spans="1:12" x14ac:dyDescent="0.25">
      <c r="A539" s="15" t="s">
        <v>552</v>
      </c>
      <c r="B539" s="15" t="s">
        <v>1280</v>
      </c>
      <c r="C539" s="5" t="s">
        <v>1472</v>
      </c>
      <c r="D539" s="15" t="s">
        <v>2009</v>
      </c>
      <c r="E539" s="15">
        <v>8465935450</v>
      </c>
      <c r="F539" s="5">
        <v>2024</v>
      </c>
      <c r="G539" s="15" t="s">
        <v>2204</v>
      </c>
      <c r="H539" s="15" t="s">
        <v>2206</v>
      </c>
      <c r="I539" s="19">
        <v>8.83</v>
      </c>
      <c r="J539" s="15">
        <v>0</v>
      </c>
      <c r="K539" s="5" t="s">
        <v>2209</v>
      </c>
      <c r="L539" s="5" t="s">
        <v>2208</v>
      </c>
    </row>
    <row r="540" spans="1:12" x14ac:dyDescent="0.25">
      <c r="A540" s="15" t="s">
        <v>553</v>
      </c>
      <c r="B540" s="15" t="s">
        <v>1281</v>
      </c>
      <c r="C540" s="5" t="s">
        <v>1472</v>
      </c>
      <c r="D540" s="15" t="s">
        <v>2010</v>
      </c>
      <c r="E540" s="15">
        <v>7013982107</v>
      </c>
      <c r="F540" s="5">
        <v>2024</v>
      </c>
      <c r="G540" s="15" t="s">
        <v>2204</v>
      </c>
      <c r="H540" s="15" t="s">
        <v>2206</v>
      </c>
      <c r="I540" s="19">
        <v>8.81</v>
      </c>
      <c r="J540" s="15">
        <v>0</v>
      </c>
      <c r="K540" s="5" t="s">
        <v>2209</v>
      </c>
      <c r="L540" s="5" t="s">
        <v>2208</v>
      </c>
    </row>
    <row r="541" spans="1:12" x14ac:dyDescent="0.25">
      <c r="A541" s="15" t="s">
        <v>554</v>
      </c>
      <c r="B541" s="15" t="s">
        <v>1282</v>
      </c>
      <c r="C541" s="5" t="s">
        <v>1472</v>
      </c>
      <c r="D541" s="15" t="s">
        <v>2011</v>
      </c>
      <c r="E541" s="15">
        <v>6309579515</v>
      </c>
      <c r="F541" s="5">
        <v>2024</v>
      </c>
      <c r="G541" s="15" t="s">
        <v>2204</v>
      </c>
      <c r="H541" s="15" t="s">
        <v>2206</v>
      </c>
      <c r="I541" s="19">
        <v>8.94</v>
      </c>
      <c r="J541" s="15">
        <v>0</v>
      </c>
      <c r="K541" s="5" t="s">
        <v>2209</v>
      </c>
      <c r="L541" s="5" t="s">
        <v>2207</v>
      </c>
    </row>
    <row r="542" spans="1:12" x14ac:dyDescent="0.25">
      <c r="A542" s="15" t="s">
        <v>555</v>
      </c>
      <c r="B542" s="15" t="s">
        <v>1283</v>
      </c>
      <c r="C542" s="5" t="s">
        <v>1472</v>
      </c>
      <c r="D542" s="15" t="s">
        <v>2012</v>
      </c>
      <c r="E542" s="15">
        <v>9550350326</v>
      </c>
      <c r="F542" s="5">
        <v>2024</v>
      </c>
      <c r="G542" s="15" t="s">
        <v>2204</v>
      </c>
      <c r="H542" s="15" t="s">
        <v>2206</v>
      </c>
      <c r="I542" s="19">
        <v>8.42</v>
      </c>
      <c r="J542" s="15">
        <v>0</v>
      </c>
      <c r="K542" s="5" t="s">
        <v>2209</v>
      </c>
      <c r="L542" s="5" t="s">
        <v>2208</v>
      </c>
    </row>
    <row r="543" spans="1:12" x14ac:dyDescent="0.25">
      <c r="A543" s="15" t="s">
        <v>556</v>
      </c>
      <c r="B543" s="15" t="s">
        <v>1284</v>
      </c>
      <c r="C543" s="5" t="s">
        <v>1472</v>
      </c>
      <c r="D543" s="15" t="s">
        <v>2013</v>
      </c>
      <c r="E543" s="15">
        <v>8686588218</v>
      </c>
      <c r="F543" s="5">
        <v>2024</v>
      </c>
      <c r="G543" s="15" t="s">
        <v>2204</v>
      </c>
      <c r="H543" s="15" t="s">
        <v>2206</v>
      </c>
      <c r="I543" s="19">
        <v>8.92</v>
      </c>
      <c r="J543" s="15">
        <v>0</v>
      </c>
      <c r="K543" s="5" t="s">
        <v>2209</v>
      </c>
      <c r="L543" s="5" t="s">
        <v>2208</v>
      </c>
    </row>
    <row r="544" spans="1:12" x14ac:dyDescent="0.25">
      <c r="A544" s="15" t="s">
        <v>557</v>
      </c>
      <c r="B544" s="15" t="s">
        <v>1285</v>
      </c>
      <c r="C544" s="5" t="s">
        <v>1472</v>
      </c>
      <c r="D544" s="17" t="s">
        <v>2014</v>
      </c>
      <c r="E544" s="15">
        <v>7993992246</v>
      </c>
      <c r="F544" s="5">
        <v>2024</v>
      </c>
      <c r="G544" s="15" t="s">
        <v>2205</v>
      </c>
      <c r="H544" s="15" t="s">
        <v>2206</v>
      </c>
      <c r="I544" s="19">
        <v>8.6999999999999993</v>
      </c>
      <c r="J544" s="15">
        <v>0</v>
      </c>
      <c r="K544" s="5" t="s">
        <v>2210</v>
      </c>
      <c r="L544" s="5" t="s">
        <v>2208</v>
      </c>
    </row>
    <row r="545" spans="1:12" x14ac:dyDescent="0.25">
      <c r="A545" s="15" t="s">
        <v>558</v>
      </c>
      <c r="B545" s="15" t="s">
        <v>1286</v>
      </c>
      <c r="C545" s="5" t="s">
        <v>1472</v>
      </c>
      <c r="D545" s="15" t="s">
        <v>2015</v>
      </c>
      <c r="E545" s="15">
        <v>7794828519</v>
      </c>
      <c r="F545" s="5">
        <v>2024</v>
      </c>
      <c r="G545" s="15" t="s">
        <v>2205</v>
      </c>
      <c r="H545" s="15" t="s">
        <v>2206</v>
      </c>
      <c r="I545" s="19">
        <v>8.64</v>
      </c>
      <c r="J545" s="15">
        <v>0</v>
      </c>
      <c r="K545" s="5" t="s">
        <v>2210</v>
      </c>
      <c r="L545" s="5" t="s">
        <v>2208</v>
      </c>
    </row>
    <row r="546" spans="1:12" x14ac:dyDescent="0.25">
      <c r="A546" s="15" t="s">
        <v>559</v>
      </c>
      <c r="B546" s="15" t="s">
        <v>1287</v>
      </c>
      <c r="C546" s="5" t="s">
        <v>1472</v>
      </c>
      <c r="D546" s="15" t="s">
        <v>2016</v>
      </c>
      <c r="E546" s="15">
        <v>9865155554</v>
      </c>
      <c r="F546" s="5">
        <v>2024</v>
      </c>
      <c r="G546" s="15" t="s">
        <v>2205</v>
      </c>
      <c r="H546" s="15" t="s">
        <v>2206</v>
      </c>
      <c r="I546" s="19">
        <v>8.7100000000000009</v>
      </c>
      <c r="J546" s="15">
        <v>0</v>
      </c>
      <c r="K546" s="5" t="s">
        <v>2210</v>
      </c>
      <c r="L546" s="5" t="s">
        <v>2207</v>
      </c>
    </row>
    <row r="547" spans="1:12" x14ac:dyDescent="0.25">
      <c r="A547" s="15" t="s">
        <v>560</v>
      </c>
      <c r="B547" s="15" t="s">
        <v>1288</v>
      </c>
      <c r="C547" s="5" t="s">
        <v>1472</v>
      </c>
      <c r="D547" s="15" t="s">
        <v>2017</v>
      </c>
      <c r="E547" s="15">
        <v>7093531518</v>
      </c>
      <c r="F547" s="5">
        <v>2024</v>
      </c>
      <c r="G547" s="15" t="s">
        <v>2205</v>
      </c>
      <c r="H547" s="15" t="s">
        <v>2206</v>
      </c>
      <c r="I547" s="19">
        <v>8.0500000000000007</v>
      </c>
      <c r="J547" s="15">
        <v>0</v>
      </c>
      <c r="K547" s="5" t="s">
        <v>2210</v>
      </c>
      <c r="L547" s="5" t="s">
        <v>2208</v>
      </c>
    </row>
    <row r="548" spans="1:12" x14ac:dyDescent="0.25">
      <c r="A548" s="15" t="s">
        <v>561</v>
      </c>
      <c r="B548" s="15" t="s">
        <v>1289</v>
      </c>
      <c r="C548" s="5" t="s">
        <v>1472</v>
      </c>
      <c r="D548" s="15" t="s">
        <v>2018</v>
      </c>
      <c r="E548" s="15">
        <v>9059049513</v>
      </c>
      <c r="F548" s="5">
        <v>2024</v>
      </c>
      <c r="G548" s="15" t="s">
        <v>2205</v>
      </c>
      <c r="H548" s="15" t="s">
        <v>2206</v>
      </c>
      <c r="I548" s="19">
        <v>7.53</v>
      </c>
      <c r="J548" s="15">
        <v>0</v>
      </c>
      <c r="K548" s="5" t="s">
        <v>2210</v>
      </c>
      <c r="L548" s="5" t="s">
        <v>2208</v>
      </c>
    </row>
    <row r="549" spans="1:12" x14ac:dyDescent="0.25">
      <c r="A549" s="15" t="s">
        <v>562</v>
      </c>
      <c r="B549" s="15" t="s">
        <v>1290</v>
      </c>
      <c r="C549" s="5" t="s">
        <v>1472</v>
      </c>
      <c r="D549" s="15" t="s">
        <v>2019</v>
      </c>
      <c r="E549" s="15">
        <v>7989880077</v>
      </c>
      <c r="F549" s="5">
        <v>2024</v>
      </c>
      <c r="G549" s="15" t="s">
        <v>2205</v>
      </c>
      <c r="H549" s="15" t="s">
        <v>2206</v>
      </c>
      <c r="I549" s="19">
        <v>8.6300000000000008</v>
      </c>
      <c r="J549" s="15">
        <v>0</v>
      </c>
      <c r="K549" s="5" t="s">
        <v>2210</v>
      </c>
      <c r="L549" s="5" t="s">
        <v>2207</v>
      </c>
    </row>
    <row r="550" spans="1:12" x14ac:dyDescent="0.25">
      <c r="A550" s="15" t="s">
        <v>563</v>
      </c>
      <c r="B550" s="15" t="s">
        <v>1291</v>
      </c>
      <c r="C550" s="5" t="s">
        <v>1472</v>
      </c>
      <c r="D550" s="15" t="s">
        <v>2020</v>
      </c>
      <c r="E550" s="15">
        <v>7989976097</v>
      </c>
      <c r="F550" s="5">
        <v>2024</v>
      </c>
      <c r="G550" s="15" t="s">
        <v>2205</v>
      </c>
      <c r="H550" s="15" t="s">
        <v>2206</v>
      </c>
      <c r="I550" s="19">
        <v>8.08</v>
      </c>
      <c r="J550" s="15">
        <v>0</v>
      </c>
      <c r="K550" s="5" t="s">
        <v>2210</v>
      </c>
      <c r="L550" s="5" t="s">
        <v>2207</v>
      </c>
    </row>
    <row r="551" spans="1:12" x14ac:dyDescent="0.25">
      <c r="A551" s="15" t="s">
        <v>564</v>
      </c>
      <c r="B551" s="15" t="s">
        <v>1292</v>
      </c>
      <c r="C551" s="5" t="s">
        <v>1472</v>
      </c>
      <c r="D551" s="15" t="s">
        <v>2021</v>
      </c>
      <c r="E551" s="15">
        <v>9390946648</v>
      </c>
      <c r="F551" s="5">
        <v>2024</v>
      </c>
      <c r="G551" s="15" t="s">
        <v>2205</v>
      </c>
      <c r="H551" s="15" t="s">
        <v>2206</v>
      </c>
      <c r="I551" s="19">
        <v>8.57</v>
      </c>
      <c r="J551" s="15">
        <v>0</v>
      </c>
      <c r="K551" s="5" t="s">
        <v>2210</v>
      </c>
      <c r="L551" s="5" t="s">
        <v>2208</v>
      </c>
    </row>
    <row r="552" spans="1:12" x14ac:dyDescent="0.25">
      <c r="A552" s="15" t="s">
        <v>565</v>
      </c>
      <c r="B552" s="15" t="s">
        <v>1293</v>
      </c>
      <c r="C552" s="5" t="s">
        <v>1472</v>
      </c>
      <c r="D552" s="15" t="s">
        <v>2022</v>
      </c>
      <c r="E552" s="15">
        <v>8978020563</v>
      </c>
      <c r="F552" s="5">
        <v>2024</v>
      </c>
      <c r="G552" s="15" t="s">
        <v>2205</v>
      </c>
      <c r="H552" s="15" t="s">
        <v>2206</v>
      </c>
      <c r="I552" s="19">
        <v>8.91</v>
      </c>
      <c r="J552" s="15">
        <v>0</v>
      </c>
      <c r="K552" s="5" t="s">
        <v>2210</v>
      </c>
      <c r="L552" s="5" t="s">
        <v>2208</v>
      </c>
    </row>
    <row r="553" spans="1:12" x14ac:dyDescent="0.25">
      <c r="A553" s="15" t="s">
        <v>566</v>
      </c>
      <c r="B553" s="15" t="s">
        <v>1294</v>
      </c>
      <c r="C553" s="5" t="s">
        <v>1472</v>
      </c>
      <c r="D553" s="15" t="s">
        <v>2023</v>
      </c>
      <c r="E553" s="15">
        <v>9491184284</v>
      </c>
      <c r="F553" s="5">
        <v>2024</v>
      </c>
      <c r="G553" s="15" t="s">
        <v>2205</v>
      </c>
      <c r="H553" s="15" t="s">
        <v>2206</v>
      </c>
      <c r="I553" s="19">
        <v>8.77</v>
      </c>
      <c r="J553" s="15">
        <v>0</v>
      </c>
      <c r="K553" s="5" t="s">
        <v>2210</v>
      </c>
      <c r="L553" s="5" t="s">
        <v>2208</v>
      </c>
    </row>
    <row r="554" spans="1:12" x14ac:dyDescent="0.25">
      <c r="A554" s="15" t="s">
        <v>567</v>
      </c>
      <c r="B554" s="15" t="s">
        <v>1295</v>
      </c>
      <c r="C554" s="5" t="s">
        <v>1472</v>
      </c>
      <c r="D554" s="15" t="s">
        <v>2024</v>
      </c>
      <c r="E554" s="15">
        <v>9705029682</v>
      </c>
      <c r="F554" s="5">
        <v>2024</v>
      </c>
      <c r="G554" s="15" t="s">
        <v>2205</v>
      </c>
      <c r="H554" s="15" t="s">
        <v>2206</v>
      </c>
      <c r="I554" s="19">
        <v>8.6199999999999992</v>
      </c>
      <c r="J554" s="15">
        <v>0</v>
      </c>
      <c r="K554" s="5" t="s">
        <v>2210</v>
      </c>
      <c r="L554" s="5" t="s">
        <v>2207</v>
      </c>
    </row>
    <row r="555" spans="1:12" x14ac:dyDescent="0.25">
      <c r="A555" s="15" t="s">
        <v>568</v>
      </c>
      <c r="B555" s="15" t="s">
        <v>1296</v>
      </c>
      <c r="C555" s="5" t="s">
        <v>1472</v>
      </c>
      <c r="D555" s="15" t="s">
        <v>2025</v>
      </c>
      <c r="E555" s="15">
        <v>9494225725</v>
      </c>
      <c r="F555" s="5">
        <v>2024</v>
      </c>
      <c r="G555" s="15" t="s">
        <v>2205</v>
      </c>
      <c r="H555" s="15" t="s">
        <v>2206</v>
      </c>
      <c r="I555" s="19">
        <v>7.7</v>
      </c>
      <c r="J555" s="15">
        <v>0</v>
      </c>
      <c r="K555" s="5" t="s">
        <v>2210</v>
      </c>
      <c r="L555" s="5" t="s">
        <v>2208</v>
      </c>
    </row>
    <row r="556" spans="1:12" x14ac:dyDescent="0.25">
      <c r="A556" s="15" t="s">
        <v>569</v>
      </c>
      <c r="B556" s="15" t="s">
        <v>1297</v>
      </c>
      <c r="C556" s="5" t="s">
        <v>1472</v>
      </c>
      <c r="D556" s="15" t="s">
        <v>2026</v>
      </c>
      <c r="E556" s="15">
        <v>8106412635</v>
      </c>
      <c r="F556" s="5">
        <v>2024</v>
      </c>
      <c r="G556" s="15" t="s">
        <v>2205</v>
      </c>
      <c r="H556" s="15" t="s">
        <v>2206</v>
      </c>
      <c r="I556" s="19">
        <v>8.83</v>
      </c>
      <c r="J556" s="15">
        <v>0</v>
      </c>
      <c r="K556" s="5" t="s">
        <v>2210</v>
      </c>
      <c r="L556" s="5" t="s">
        <v>2208</v>
      </c>
    </row>
    <row r="557" spans="1:12" x14ac:dyDescent="0.25">
      <c r="A557" s="15" t="s">
        <v>570</v>
      </c>
      <c r="B557" s="15" t="s">
        <v>1298</v>
      </c>
      <c r="C557" s="5" t="s">
        <v>1472</v>
      </c>
      <c r="D557" s="15" t="s">
        <v>2027</v>
      </c>
      <c r="E557" s="15">
        <v>9063001807</v>
      </c>
      <c r="F557" s="5">
        <v>2024</v>
      </c>
      <c r="G557" s="15" t="s">
        <v>2205</v>
      </c>
      <c r="H557" s="15" t="s">
        <v>2206</v>
      </c>
      <c r="I557" s="19">
        <v>9.14</v>
      </c>
      <c r="J557" s="15">
        <v>0</v>
      </c>
      <c r="K557" s="5" t="s">
        <v>2210</v>
      </c>
      <c r="L557" s="5" t="s">
        <v>2208</v>
      </c>
    </row>
    <row r="558" spans="1:12" x14ac:dyDescent="0.25">
      <c r="A558" s="15" t="s">
        <v>571</v>
      </c>
      <c r="B558" s="15" t="s">
        <v>1299</v>
      </c>
      <c r="C558" s="5" t="s">
        <v>1472</v>
      </c>
      <c r="D558" s="15" t="s">
        <v>2028</v>
      </c>
      <c r="E558" s="15">
        <v>8051445566</v>
      </c>
      <c r="F558" s="5">
        <v>2024</v>
      </c>
      <c r="G558" s="15" t="s">
        <v>2205</v>
      </c>
      <c r="H558" s="15" t="s">
        <v>2206</v>
      </c>
      <c r="I558" s="19">
        <v>8.6</v>
      </c>
      <c r="J558" s="15">
        <v>0</v>
      </c>
      <c r="K558" s="5" t="s">
        <v>2210</v>
      </c>
      <c r="L558" s="5" t="s">
        <v>2208</v>
      </c>
    </row>
    <row r="559" spans="1:12" x14ac:dyDescent="0.25">
      <c r="A559" s="15" t="s">
        <v>572</v>
      </c>
      <c r="B559" s="15" t="s">
        <v>1300</v>
      </c>
      <c r="C559" s="5" t="s">
        <v>1472</v>
      </c>
      <c r="D559" s="15" t="s">
        <v>2029</v>
      </c>
      <c r="E559" s="15">
        <v>7032850207</v>
      </c>
      <c r="F559" s="5">
        <v>2024</v>
      </c>
      <c r="G559" s="15" t="s">
        <v>2205</v>
      </c>
      <c r="H559" s="15" t="s">
        <v>2206</v>
      </c>
      <c r="I559" s="19">
        <v>8.8800000000000008</v>
      </c>
      <c r="J559" s="15">
        <v>0</v>
      </c>
      <c r="K559" s="5" t="s">
        <v>2210</v>
      </c>
      <c r="L559" s="5" t="s">
        <v>2207</v>
      </c>
    </row>
    <row r="560" spans="1:12" x14ac:dyDescent="0.25">
      <c r="A560" s="15" t="s">
        <v>573</v>
      </c>
      <c r="B560" s="15" t="s">
        <v>1301</v>
      </c>
      <c r="C560" s="5" t="s">
        <v>1472</v>
      </c>
      <c r="D560" s="15" t="s">
        <v>2030</v>
      </c>
      <c r="E560" s="15">
        <v>9121877936</v>
      </c>
      <c r="F560" s="5">
        <v>2024</v>
      </c>
      <c r="G560" s="15" t="s">
        <v>2205</v>
      </c>
      <c r="H560" s="15" t="s">
        <v>2206</v>
      </c>
      <c r="I560" s="19">
        <v>8.8000000000000007</v>
      </c>
      <c r="J560" s="15">
        <v>0</v>
      </c>
      <c r="K560" s="5" t="s">
        <v>2210</v>
      </c>
      <c r="L560" s="5" t="s">
        <v>2207</v>
      </c>
    </row>
    <row r="561" spans="1:12" x14ac:dyDescent="0.25">
      <c r="A561" s="15" t="s">
        <v>574</v>
      </c>
      <c r="B561" s="15" t="s">
        <v>1302</v>
      </c>
      <c r="C561" s="5" t="s">
        <v>1472</v>
      </c>
      <c r="D561" s="15" t="s">
        <v>2031</v>
      </c>
      <c r="E561" s="15">
        <v>9592929296</v>
      </c>
      <c r="F561" s="5">
        <v>2024</v>
      </c>
      <c r="G561" s="15" t="s">
        <v>2205</v>
      </c>
      <c r="H561" s="15" t="s">
        <v>2206</v>
      </c>
      <c r="I561" s="19">
        <v>8.43</v>
      </c>
      <c r="J561" s="15">
        <v>0</v>
      </c>
      <c r="K561" s="5" t="s">
        <v>2210</v>
      </c>
      <c r="L561" s="5" t="s">
        <v>2208</v>
      </c>
    </row>
    <row r="562" spans="1:12" x14ac:dyDescent="0.25">
      <c r="A562" s="15" t="s">
        <v>575</v>
      </c>
      <c r="B562" s="15" t="s">
        <v>1303</v>
      </c>
      <c r="C562" s="5" t="s">
        <v>1472</v>
      </c>
      <c r="D562" s="15" t="s">
        <v>2032</v>
      </c>
      <c r="E562" s="15">
        <v>7093996797</v>
      </c>
      <c r="F562" s="5">
        <v>2024</v>
      </c>
      <c r="G562" s="15" t="s">
        <v>2205</v>
      </c>
      <c r="H562" s="15" t="s">
        <v>2206</v>
      </c>
      <c r="I562" s="19">
        <v>8.75</v>
      </c>
      <c r="J562" s="15">
        <v>0</v>
      </c>
      <c r="K562" s="5" t="s">
        <v>2210</v>
      </c>
      <c r="L562" s="5" t="s">
        <v>2207</v>
      </c>
    </row>
    <row r="563" spans="1:12" x14ac:dyDescent="0.25">
      <c r="A563" s="15" t="s">
        <v>576</v>
      </c>
      <c r="B563" s="15" t="s">
        <v>1304</v>
      </c>
      <c r="C563" s="5" t="s">
        <v>1472</v>
      </c>
      <c r="D563" s="15" t="s">
        <v>2033</v>
      </c>
      <c r="E563" s="15">
        <v>9182140746</v>
      </c>
      <c r="F563" s="5">
        <v>2024</v>
      </c>
      <c r="G563" s="15" t="s">
        <v>2205</v>
      </c>
      <c r="H563" s="15" t="s">
        <v>2206</v>
      </c>
      <c r="I563" s="19">
        <v>8.4499999999999993</v>
      </c>
      <c r="J563" s="15">
        <v>0</v>
      </c>
      <c r="K563" s="5" t="s">
        <v>2210</v>
      </c>
      <c r="L563" s="5" t="s">
        <v>2207</v>
      </c>
    </row>
    <row r="564" spans="1:12" x14ac:dyDescent="0.25">
      <c r="A564" s="15" t="s">
        <v>577</v>
      </c>
      <c r="B564" s="15" t="s">
        <v>1305</v>
      </c>
      <c r="C564" s="5" t="s">
        <v>1472</v>
      </c>
      <c r="D564" s="15" t="s">
        <v>2034</v>
      </c>
      <c r="E564" s="15">
        <v>9392394567</v>
      </c>
      <c r="F564" s="5">
        <v>2024</v>
      </c>
      <c r="G564" s="15" t="s">
        <v>2205</v>
      </c>
      <c r="H564" s="15" t="s">
        <v>2206</v>
      </c>
      <c r="I564" s="19">
        <v>8.2100000000000009</v>
      </c>
      <c r="J564" s="15">
        <v>0</v>
      </c>
      <c r="K564" s="5" t="s">
        <v>2210</v>
      </c>
      <c r="L564" s="5" t="s">
        <v>2207</v>
      </c>
    </row>
    <row r="565" spans="1:12" x14ac:dyDescent="0.25">
      <c r="A565" s="15" t="s">
        <v>578</v>
      </c>
      <c r="B565" s="15" t="s">
        <v>1306</v>
      </c>
      <c r="C565" s="5" t="s">
        <v>1472</v>
      </c>
      <c r="D565" s="15" t="s">
        <v>2035</v>
      </c>
      <c r="E565" s="15">
        <v>9014831127</v>
      </c>
      <c r="F565" s="5">
        <v>2024</v>
      </c>
      <c r="G565" s="15" t="s">
        <v>2205</v>
      </c>
      <c r="H565" s="15" t="s">
        <v>2206</v>
      </c>
      <c r="I565" s="19">
        <v>8.8800000000000008</v>
      </c>
      <c r="J565" s="15">
        <v>0</v>
      </c>
      <c r="K565" s="5" t="s">
        <v>2210</v>
      </c>
      <c r="L565" s="5" t="s">
        <v>2207</v>
      </c>
    </row>
    <row r="566" spans="1:12" x14ac:dyDescent="0.25">
      <c r="A566" s="15" t="s">
        <v>579</v>
      </c>
      <c r="B566" s="15" t="s">
        <v>1307</v>
      </c>
      <c r="C566" s="5" t="s">
        <v>1472</v>
      </c>
      <c r="D566" s="15" t="s">
        <v>2036</v>
      </c>
      <c r="E566" s="15">
        <v>8688139578</v>
      </c>
      <c r="F566" s="5">
        <v>2024</v>
      </c>
      <c r="G566" s="15" t="s">
        <v>2205</v>
      </c>
      <c r="H566" s="15" t="s">
        <v>2206</v>
      </c>
      <c r="I566" s="19">
        <v>7.91</v>
      </c>
      <c r="J566" s="15">
        <v>0</v>
      </c>
      <c r="K566" s="5" t="s">
        <v>2210</v>
      </c>
      <c r="L566" s="5" t="s">
        <v>2208</v>
      </c>
    </row>
    <row r="567" spans="1:12" x14ac:dyDescent="0.25">
      <c r="A567" s="15" t="s">
        <v>580</v>
      </c>
      <c r="B567" s="15" t="s">
        <v>1308</v>
      </c>
      <c r="C567" s="5" t="s">
        <v>1472</v>
      </c>
      <c r="D567" s="15" t="s">
        <v>2037</v>
      </c>
      <c r="E567" s="15">
        <v>9494619222</v>
      </c>
      <c r="F567" s="5">
        <v>2024</v>
      </c>
      <c r="G567" s="15" t="s">
        <v>2205</v>
      </c>
      <c r="H567" s="15" t="s">
        <v>2206</v>
      </c>
      <c r="I567" s="19">
        <v>8.6300000000000008</v>
      </c>
      <c r="J567" s="15">
        <v>0</v>
      </c>
      <c r="K567" s="5" t="s">
        <v>2210</v>
      </c>
      <c r="L567" s="5" t="s">
        <v>2208</v>
      </c>
    </row>
    <row r="568" spans="1:12" x14ac:dyDescent="0.25">
      <c r="A568" s="15" t="s">
        <v>581</v>
      </c>
      <c r="B568" s="15" t="s">
        <v>1309</v>
      </c>
      <c r="C568" s="5" t="s">
        <v>1472</v>
      </c>
      <c r="D568" s="15" t="s">
        <v>2038</v>
      </c>
      <c r="E568" s="15">
        <v>9121949113</v>
      </c>
      <c r="F568" s="5">
        <v>2024</v>
      </c>
      <c r="G568" s="15" t="s">
        <v>2205</v>
      </c>
      <c r="H568" s="15" t="s">
        <v>2206</v>
      </c>
      <c r="I568" s="19">
        <v>8.84</v>
      </c>
      <c r="J568" s="15">
        <v>0</v>
      </c>
      <c r="K568" s="5" t="s">
        <v>2210</v>
      </c>
      <c r="L568" s="5" t="s">
        <v>2208</v>
      </c>
    </row>
    <row r="569" spans="1:12" x14ac:dyDescent="0.25">
      <c r="A569" s="15" t="s">
        <v>582</v>
      </c>
      <c r="B569" s="15" t="s">
        <v>1310</v>
      </c>
      <c r="C569" s="5" t="s">
        <v>1472</v>
      </c>
      <c r="D569" s="15" t="s">
        <v>2039</v>
      </c>
      <c r="E569" s="15">
        <v>7670896615</v>
      </c>
      <c r="F569" s="5">
        <v>2024</v>
      </c>
      <c r="G569" s="15" t="s">
        <v>2205</v>
      </c>
      <c r="H569" s="15" t="s">
        <v>2206</v>
      </c>
      <c r="I569" s="19">
        <v>8.32</v>
      </c>
      <c r="J569" s="15">
        <v>0</v>
      </c>
      <c r="K569" s="5" t="s">
        <v>2210</v>
      </c>
      <c r="L569" s="5" t="s">
        <v>2208</v>
      </c>
    </row>
    <row r="570" spans="1:12" x14ac:dyDescent="0.25">
      <c r="A570" s="15" t="s">
        <v>583</v>
      </c>
      <c r="B570" s="15" t="s">
        <v>1311</v>
      </c>
      <c r="C570" s="5" t="s">
        <v>1472</v>
      </c>
      <c r="D570" s="15" t="s">
        <v>2040</v>
      </c>
      <c r="E570" s="15">
        <v>9391258479</v>
      </c>
      <c r="F570" s="5">
        <v>2024</v>
      </c>
      <c r="G570" s="15" t="s">
        <v>2205</v>
      </c>
      <c r="H570" s="15" t="s">
        <v>2206</v>
      </c>
      <c r="I570" s="19">
        <v>8.48</v>
      </c>
      <c r="J570" s="15">
        <v>0</v>
      </c>
      <c r="K570" s="5" t="s">
        <v>2210</v>
      </c>
      <c r="L570" s="5" t="s">
        <v>2208</v>
      </c>
    </row>
    <row r="571" spans="1:12" x14ac:dyDescent="0.25">
      <c r="A571" s="15" t="s">
        <v>584</v>
      </c>
      <c r="B571" s="15" t="s">
        <v>1312</v>
      </c>
      <c r="C571" s="5" t="s">
        <v>1472</v>
      </c>
      <c r="D571" s="15" t="s">
        <v>2041</v>
      </c>
      <c r="E571" s="15">
        <v>6304788215</v>
      </c>
      <c r="F571" s="5">
        <v>2024</v>
      </c>
      <c r="G571" s="15" t="s">
        <v>2205</v>
      </c>
      <c r="H571" s="15" t="s">
        <v>2206</v>
      </c>
      <c r="I571" s="19">
        <v>8.59</v>
      </c>
      <c r="J571" s="15">
        <v>0</v>
      </c>
      <c r="K571" s="5" t="s">
        <v>2210</v>
      </c>
      <c r="L571" s="5" t="s">
        <v>2208</v>
      </c>
    </row>
    <row r="572" spans="1:12" x14ac:dyDescent="0.25">
      <c r="A572" s="15" t="s">
        <v>585</v>
      </c>
      <c r="B572" s="15" t="s">
        <v>1313</v>
      </c>
      <c r="C572" s="5" t="s">
        <v>1472</v>
      </c>
      <c r="D572" s="15" t="s">
        <v>2042</v>
      </c>
      <c r="E572" s="15">
        <v>9398925569</v>
      </c>
      <c r="F572" s="5">
        <v>2024</v>
      </c>
      <c r="G572" s="15" t="s">
        <v>2205</v>
      </c>
      <c r="H572" s="15" t="s">
        <v>2206</v>
      </c>
      <c r="I572" s="19">
        <v>8.84</v>
      </c>
      <c r="J572" s="15">
        <v>0</v>
      </c>
      <c r="K572" s="5" t="s">
        <v>2210</v>
      </c>
      <c r="L572" s="5" t="s">
        <v>2207</v>
      </c>
    </row>
    <row r="573" spans="1:12" x14ac:dyDescent="0.25">
      <c r="A573" s="15" t="s">
        <v>586</v>
      </c>
      <c r="B573" s="15" t="s">
        <v>1314</v>
      </c>
      <c r="C573" s="5" t="s">
        <v>1472</v>
      </c>
      <c r="D573" s="15" t="s">
        <v>2043</v>
      </c>
      <c r="E573" s="15">
        <v>8106610492</v>
      </c>
      <c r="F573" s="5">
        <v>2024</v>
      </c>
      <c r="G573" s="15" t="s">
        <v>2205</v>
      </c>
      <c r="H573" s="15" t="s">
        <v>2206</v>
      </c>
      <c r="I573" s="19">
        <v>8.18</v>
      </c>
      <c r="J573" s="15">
        <v>0</v>
      </c>
      <c r="K573" s="5" t="s">
        <v>2210</v>
      </c>
      <c r="L573" s="5" t="s">
        <v>2208</v>
      </c>
    </row>
    <row r="574" spans="1:12" x14ac:dyDescent="0.25">
      <c r="A574" s="15" t="s">
        <v>587</v>
      </c>
      <c r="B574" s="15" t="s">
        <v>1315</v>
      </c>
      <c r="C574" s="5" t="s">
        <v>1472</v>
      </c>
      <c r="D574" s="15" t="s">
        <v>2044</v>
      </c>
      <c r="E574" s="15">
        <v>9491871888</v>
      </c>
      <c r="F574" s="5">
        <v>2024</v>
      </c>
      <c r="G574" s="15" t="s">
        <v>2205</v>
      </c>
      <c r="H574" s="15" t="s">
        <v>2206</v>
      </c>
      <c r="I574" s="19">
        <v>8.64</v>
      </c>
      <c r="J574" s="15">
        <v>0</v>
      </c>
      <c r="K574" s="5" t="s">
        <v>2210</v>
      </c>
      <c r="L574" s="5" t="s">
        <v>2207</v>
      </c>
    </row>
    <row r="575" spans="1:12" x14ac:dyDescent="0.25">
      <c r="A575" s="15" t="s">
        <v>588</v>
      </c>
      <c r="B575" s="15" t="s">
        <v>1316</v>
      </c>
      <c r="C575" s="5" t="s">
        <v>1472</v>
      </c>
      <c r="D575" s="15" t="s">
        <v>2045</v>
      </c>
      <c r="E575" s="15">
        <v>9392841116</v>
      </c>
      <c r="F575" s="5">
        <v>2024</v>
      </c>
      <c r="G575" s="15" t="s">
        <v>2205</v>
      </c>
      <c r="H575" s="15" t="s">
        <v>2206</v>
      </c>
      <c r="I575" s="19">
        <v>8.86</v>
      </c>
      <c r="J575" s="15">
        <v>0</v>
      </c>
      <c r="K575" s="5" t="s">
        <v>2210</v>
      </c>
      <c r="L575" s="5" t="s">
        <v>2208</v>
      </c>
    </row>
    <row r="576" spans="1:12" x14ac:dyDescent="0.25">
      <c r="A576" s="15" t="s">
        <v>589</v>
      </c>
      <c r="B576" s="15" t="s">
        <v>1317</v>
      </c>
      <c r="C576" s="5" t="s">
        <v>1472</v>
      </c>
      <c r="D576" s="15" t="s">
        <v>2046</v>
      </c>
      <c r="E576" s="15">
        <v>9177934679</v>
      </c>
      <c r="F576" s="5">
        <v>2024</v>
      </c>
      <c r="G576" s="15" t="s">
        <v>2205</v>
      </c>
      <c r="H576" s="15" t="s">
        <v>2206</v>
      </c>
      <c r="I576" s="19">
        <v>8.26</v>
      </c>
      <c r="J576" s="15">
        <v>0</v>
      </c>
      <c r="K576" s="5" t="s">
        <v>2210</v>
      </c>
      <c r="L576" s="5" t="s">
        <v>2207</v>
      </c>
    </row>
    <row r="577" spans="1:12" x14ac:dyDescent="0.25">
      <c r="A577" s="15" t="s">
        <v>590</v>
      </c>
      <c r="B577" s="15" t="s">
        <v>1318</v>
      </c>
      <c r="C577" s="5" t="s">
        <v>1472</v>
      </c>
      <c r="D577" s="15" t="s">
        <v>2047</v>
      </c>
      <c r="E577" s="15">
        <v>7331159199</v>
      </c>
      <c r="F577" s="5">
        <v>2024</v>
      </c>
      <c r="G577" s="15" t="s">
        <v>2205</v>
      </c>
      <c r="H577" s="15" t="s">
        <v>2206</v>
      </c>
      <c r="I577" s="19">
        <v>8.9</v>
      </c>
      <c r="J577" s="15">
        <v>0</v>
      </c>
      <c r="K577" s="5" t="s">
        <v>2210</v>
      </c>
      <c r="L577" s="5" t="s">
        <v>2207</v>
      </c>
    </row>
    <row r="578" spans="1:12" x14ac:dyDescent="0.25">
      <c r="A578" s="15" t="s">
        <v>591</v>
      </c>
      <c r="B578" s="15" t="s">
        <v>1319</v>
      </c>
      <c r="C578" s="5" t="s">
        <v>1472</v>
      </c>
      <c r="D578" s="15" t="s">
        <v>2048</v>
      </c>
      <c r="E578" s="15">
        <v>9390596007</v>
      </c>
      <c r="F578" s="5">
        <v>2024</v>
      </c>
      <c r="G578" s="15" t="s">
        <v>2205</v>
      </c>
      <c r="H578" s="15" t="s">
        <v>2206</v>
      </c>
      <c r="I578" s="19">
        <v>8.4600000000000009</v>
      </c>
      <c r="J578" s="15">
        <v>0</v>
      </c>
      <c r="K578" s="5" t="s">
        <v>2210</v>
      </c>
      <c r="L578" s="5" t="s">
        <v>2208</v>
      </c>
    </row>
    <row r="579" spans="1:12" x14ac:dyDescent="0.25">
      <c r="A579" s="15" t="s">
        <v>592</v>
      </c>
      <c r="B579" s="15" t="s">
        <v>1320</v>
      </c>
      <c r="C579" s="5" t="s">
        <v>1472</v>
      </c>
      <c r="D579" s="15" t="s">
        <v>2049</v>
      </c>
      <c r="E579" s="15">
        <v>8008563393</v>
      </c>
      <c r="F579" s="5">
        <v>2024</v>
      </c>
      <c r="G579" s="15" t="s">
        <v>2205</v>
      </c>
      <c r="H579" s="15" t="s">
        <v>2206</v>
      </c>
      <c r="I579" s="19">
        <v>8.86</v>
      </c>
      <c r="J579" s="15">
        <v>0</v>
      </c>
      <c r="K579" s="5" t="s">
        <v>2210</v>
      </c>
      <c r="L579" s="5" t="s">
        <v>2207</v>
      </c>
    </row>
    <row r="580" spans="1:12" x14ac:dyDescent="0.25">
      <c r="A580" s="15" t="s">
        <v>593</v>
      </c>
      <c r="B580" s="15" t="s">
        <v>1321</v>
      </c>
      <c r="C580" s="5" t="s">
        <v>1472</v>
      </c>
      <c r="D580" s="15" t="s">
        <v>2050</v>
      </c>
      <c r="E580" s="15">
        <v>9866082789</v>
      </c>
      <c r="F580" s="5">
        <v>2024</v>
      </c>
      <c r="G580" s="15" t="s">
        <v>2205</v>
      </c>
      <c r="H580" s="15" t="s">
        <v>2206</v>
      </c>
      <c r="I580" s="19">
        <v>8.34</v>
      </c>
      <c r="J580" s="15">
        <v>0</v>
      </c>
      <c r="K580" s="5" t="s">
        <v>2210</v>
      </c>
      <c r="L580" s="5" t="s">
        <v>2208</v>
      </c>
    </row>
    <row r="581" spans="1:12" x14ac:dyDescent="0.25">
      <c r="A581" s="15" t="s">
        <v>594</v>
      </c>
      <c r="B581" s="15" t="s">
        <v>1322</v>
      </c>
      <c r="C581" s="5" t="s">
        <v>1472</v>
      </c>
      <c r="D581" s="15" t="s">
        <v>2051</v>
      </c>
      <c r="E581" s="15">
        <v>8309372313</v>
      </c>
      <c r="F581" s="5">
        <v>2024</v>
      </c>
      <c r="G581" s="15" t="s">
        <v>2205</v>
      </c>
      <c r="H581" s="15" t="s">
        <v>2206</v>
      </c>
      <c r="I581" s="19">
        <v>8.6</v>
      </c>
      <c r="J581" s="15">
        <v>0</v>
      </c>
      <c r="K581" s="5" t="s">
        <v>2210</v>
      </c>
      <c r="L581" s="5" t="s">
        <v>2208</v>
      </c>
    </row>
    <row r="582" spans="1:12" x14ac:dyDescent="0.25">
      <c r="A582" s="15" t="s">
        <v>595</v>
      </c>
      <c r="B582" s="15" t="s">
        <v>1323</v>
      </c>
      <c r="C582" s="5" t="s">
        <v>1472</v>
      </c>
      <c r="D582" s="15" t="s">
        <v>2052</v>
      </c>
      <c r="E582" s="15">
        <v>9391125676</v>
      </c>
      <c r="F582" s="5">
        <v>2024</v>
      </c>
      <c r="G582" s="15" t="s">
        <v>2205</v>
      </c>
      <c r="H582" s="15" t="s">
        <v>2206</v>
      </c>
      <c r="I582" s="19">
        <v>8.69</v>
      </c>
      <c r="J582" s="15">
        <v>0</v>
      </c>
      <c r="K582" s="5" t="s">
        <v>2210</v>
      </c>
      <c r="L582" s="5" t="s">
        <v>2207</v>
      </c>
    </row>
    <row r="583" spans="1:12" x14ac:dyDescent="0.25">
      <c r="A583" s="15" t="s">
        <v>596</v>
      </c>
      <c r="B583" s="15" t="s">
        <v>1324</v>
      </c>
      <c r="C583" s="5" t="s">
        <v>1472</v>
      </c>
      <c r="D583" s="15" t="s">
        <v>2053</v>
      </c>
      <c r="E583" s="15">
        <v>9392409595</v>
      </c>
      <c r="F583" s="5">
        <v>2024</v>
      </c>
      <c r="G583" s="15" t="s">
        <v>2205</v>
      </c>
      <c r="H583" s="15" t="s">
        <v>2206</v>
      </c>
      <c r="I583" s="19">
        <v>8.66</v>
      </c>
      <c r="J583" s="15">
        <v>0</v>
      </c>
      <c r="K583" s="5" t="s">
        <v>2210</v>
      </c>
      <c r="L583" s="5" t="s">
        <v>2208</v>
      </c>
    </row>
    <row r="584" spans="1:12" x14ac:dyDescent="0.25">
      <c r="A584" s="15" t="s">
        <v>597</v>
      </c>
      <c r="B584" s="15" t="s">
        <v>1325</v>
      </c>
      <c r="C584" s="5" t="s">
        <v>1472</v>
      </c>
      <c r="D584" s="15" t="s">
        <v>2054</v>
      </c>
      <c r="E584" s="15">
        <v>6305808644</v>
      </c>
      <c r="F584" s="5">
        <v>2024</v>
      </c>
      <c r="G584" s="15" t="s">
        <v>2205</v>
      </c>
      <c r="H584" s="15" t="s">
        <v>2206</v>
      </c>
      <c r="I584" s="19">
        <v>8.39</v>
      </c>
      <c r="J584" s="15">
        <v>0</v>
      </c>
      <c r="K584" s="5" t="s">
        <v>2210</v>
      </c>
      <c r="L584" s="5" t="s">
        <v>2208</v>
      </c>
    </row>
    <row r="585" spans="1:12" x14ac:dyDescent="0.25">
      <c r="A585" s="15" t="s">
        <v>598</v>
      </c>
      <c r="B585" s="15" t="s">
        <v>1326</v>
      </c>
      <c r="C585" s="5" t="s">
        <v>1472</v>
      </c>
      <c r="D585" s="15" t="s">
        <v>2055</v>
      </c>
      <c r="E585" s="15">
        <v>9441762529</v>
      </c>
      <c r="F585" s="5">
        <v>2024</v>
      </c>
      <c r="G585" s="15" t="s">
        <v>2205</v>
      </c>
      <c r="H585" s="15" t="s">
        <v>2206</v>
      </c>
      <c r="I585" s="19">
        <v>8.06</v>
      </c>
      <c r="J585" s="15">
        <v>0</v>
      </c>
      <c r="K585" s="5" t="s">
        <v>2210</v>
      </c>
      <c r="L585" s="5" t="s">
        <v>2207</v>
      </c>
    </row>
    <row r="586" spans="1:12" x14ac:dyDescent="0.25">
      <c r="A586" s="15" t="s">
        <v>599</v>
      </c>
      <c r="B586" s="15" t="s">
        <v>1327</v>
      </c>
      <c r="C586" s="5" t="s">
        <v>1472</v>
      </c>
      <c r="D586" s="17" t="s">
        <v>2056</v>
      </c>
      <c r="E586" s="15">
        <v>9177828790</v>
      </c>
      <c r="F586" s="5">
        <v>2024</v>
      </c>
      <c r="G586" s="15" t="s">
        <v>2205</v>
      </c>
      <c r="H586" s="15" t="s">
        <v>2206</v>
      </c>
      <c r="I586" s="19">
        <v>7.77</v>
      </c>
      <c r="J586" s="15">
        <v>0</v>
      </c>
      <c r="K586" s="5" t="s">
        <v>2210</v>
      </c>
      <c r="L586" s="5" t="s">
        <v>2208</v>
      </c>
    </row>
    <row r="587" spans="1:12" x14ac:dyDescent="0.25">
      <c r="A587" s="15" t="s">
        <v>600</v>
      </c>
      <c r="B587" s="15" t="s">
        <v>1328</v>
      </c>
      <c r="C587" s="5" t="s">
        <v>1472</v>
      </c>
      <c r="D587" s="15" t="s">
        <v>2057</v>
      </c>
      <c r="E587" s="15">
        <v>9014197547</v>
      </c>
      <c r="F587" s="5">
        <v>2024</v>
      </c>
      <c r="G587" s="15" t="s">
        <v>2205</v>
      </c>
      <c r="H587" s="15" t="s">
        <v>2206</v>
      </c>
      <c r="I587" s="19">
        <v>7.97</v>
      </c>
      <c r="J587" s="15">
        <v>0</v>
      </c>
      <c r="K587" s="5" t="s">
        <v>2210</v>
      </c>
      <c r="L587" s="5" t="s">
        <v>2208</v>
      </c>
    </row>
    <row r="588" spans="1:12" x14ac:dyDescent="0.25">
      <c r="A588" s="15" t="s">
        <v>601</v>
      </c>
      <c r="B588" s="15" t="s">
        <v>1329</v>
      </c>
      <c r="C588" s="5" t="s">
        <v>1472</v>
      </c>
      <c r="D588" s="15" t="s">
        <v>2058</v>
      </c>
      <c r="E588" s="15">
        <v>9390605171</v>
      </c>
      <c r="F588" s="5">
        <v>2024</v>
      </c>
      <c r="G588" s="15" t="s">
        <v>2205</v>
      </c>
      <c r="H588" s="15" t="s">
        <v>2206</v>
      </c>
      <c r="I588" s="19">
        <v>8.49</v>
      </c>
      <c r="J588" s="15">
        <v>0</v>
      </c>
      <c r="K588" s="5" t="s">
        <v>2210</v>
      </c>
      <c r="L588" s="5" t="s">
        <v>2208</v>
      </c>
    </row>
    <row r="589" spans="1:12" x14ac:dyDescent="0.25">
      <c r="A589" s="15" t="s">
        <v>602</v>
      </c>
      <c r="B589" s="15" t="s">
        <v>1330</v>
      </c>
      <c r="C589" s="5" t="s">
        <v>1472</v>
      </c>
      <c r="D589" s="15" t="s">
        <v>2059</v>
      </c>
      <c r="E589" s="15">
        <v>6300510391</v>
      </c>
      <c r="F589" s="5">
        <v>2024</v>
      </c>
      <c r="G589" s="15" t="s">
        <v>2205</v>
      </c>
      <c r="H589" s="15" t="s">
        <v>2206</v>
      </c>
      <c r="I589" s="19">
        <v>8.57</v>
      </c>
      <c r="J589" s="15">
        <v>0</v>
      </c>
      <c r="K589" s="5" t="s">
        <v>2210</v>
      </c>
      <c r="L589" s="5" t="s">
        <v>2207</v>
      </c>
    </row>
    <row r="590" spans="1:12" x14ac:dyDescent="0.25">
      <c r="A590" s="15" t="s">
        <v>603</v>
      </c>
      <c r="B590" s="15" t="s">
        <v>1331</v>
      </c>
      <c r="C590" s="5" t="s">
        <v>1472</v>
      </c>
      <c r="D590" s="15" t="s">
        <v>2060</v>
      </c>
      <c r="E590" s="15">
        <v>9177281796</v>
      </c>
      <c r="F590" s="5">
        <v>2024</v>
      </c>
      <c r="G590" s="15" t="s">
        <v>2205</v>
      </c>
      <c r="H590" s="15" t="s">
        <v>2206</v>
      </c>
      <c r="I590" s="19">
        <v>7.19</v>
      </c>
      <c r="J590" s="15">
        <v>0</v>
      </c>
      <c r="K590" s="5" t="s">
        <v>2210</v>
      </c>
      <c r="L590" s="5" t="s">
        <v>2208</v>
      </c>
    </row>
    <row r="591" spans="1:12" x14ac:dyDescent="0.25">
      <c r="A591" s="15" t="s">
        <v>604</v>
      </c>
      <c r="B591" s="15" t="s">
        <v>1332</v>
      </c>
      <c r="C591" s="5" t="s">
        <v>1472</v>
      </c>
      <c r="D591" s="15" t="s">
        <v>2061</v>
      </c>
      <c r="E591" s="15">
        <v>7995859596</v>
      </c>
      <c r="F591" s="5">
        <v>2024</v>
      </c>
      <c r="G591" s="15" t="s">
        <v>2205</v>
      </c>
      <c r="H591" s="15" t="s">
        <v>2206</v>
      </c>
      <c r="I591" s="19">
        <v>8.36</v>
      </c>
      <c r="J591" s="15">
        <v>0</v>
      </c>
      <c r="K591" s="5" t="s">
        <v>2210</v>
      </c>
      <c r="L591" s="5" t="s">
        <v>2208</v>
      </c>
    </row>
    <row r="592" spans="1:12" x14ac:dyDescent="0.25">
      <c r="A592" s="15" t="s">
        <v>605</v>
      </c>
      <c r="B592" s="15" t="s">
        <v>1333</v>
      </c>
      <c r="C592" s="5" t="s">
        <v>1472</v>
      </c>
      <c r="D592" s="17" t="s">
        <v>2062</v>
      </c>
      <c r="E592" s="15">
        <v>8341028537</v>
      </c>
      <c r="F592" s="5">
        <v>2024</v>
      </c>
      <c r="G592" s="15" t="s">
        <v>2205</v>
      </c>
      <c r="H592" s="15" t="s">
        <v>2206</v>
      </c>
      <c r="I592" s="19">
        <v>7.78</v>
      </c>
      <c r="J592" s="15">
        <v>0</v>
      </c>
      <c r="K592" s="5" t="s">
        <v>2210</v>
      </c>
      <c r="L592" s="5" t="s">
        <v>2208</v>
      </c>
    </row>
    <row r="593" spans="1:12" x14ac:dyDescent="0.25">
      <c r="A593" s="15" t="s">
        <v>606</v>
      </c>
      <c r="B593" s="15" t="s">
        <v>1334</v>
      </c>
      <c r="C593" s="5" t="s">
        <v>1472</v>
      </c>
      <c r="D593" s="15" t="s">
        <v>2063</v>
      </c>
      <c r="E593" s="15">
        <v>6304466956</v>
      </c>
      <c r="F593" s="5">
        <v>2024</v>
      </c>
      <c r="G593" s="15" t="s">
        <v>2205</v>
      </c>
      <c r="H593" s="15" t="s">
        <v>2206</v>
      </c>
      <c r="I593" s="19">
        <v>9.2799999999999994</v>
      </c>
      <c r="J593" s="15">
        <v>0</v>
      </c>
      <c r="K593" s="5" t="s">
        <v>2210</v>
      </c>
      <c r="L593" s="5" t="s">
        <v>2207</v>
      </c>
    </row>
    <row r="594" spans="1:12" x14ac:dyDescent="0.25">
      <c r="A594" s="16" t="s">
        <v>607</v>
      </c>
      <c r="B594" s="15" t="s">
        <v>1335</v>
      </c>
      <c r="C594" s="5" t="s">
        <v>1472</v>
      </c>
      <c r="D594" s="15" t="s">
        <v>2064</v>
      </c>
      <c r="E594" s="15">
        <v>9390655649</v>
      </c>
      <c r="F594" s="5">
        <v>2024</v>
      </c>
      <c r="G594" s="15" t="s">
        <v>2205</v>
      </c>
      <c r="H594" s="15" t="s">
        <v>2206</v>
      </c>
      <c r="I594" s="19">
        <v>8.92</v>
      </c>
      <c r="J594" s="15">
        <v>0</v>
      </c>
      <c r="K594" s="5" t="s">
        <v>2210</v>
      </c>
      <c r="L594" s="5" t="s">
        <v>2207</v>
      </c>
    </row>
    <row r="595" spans="1:12" x14ac:dyDescent="0.25">
      <c r="A595" s="15" t="s">
        <v>608</v>
      </c>
      <c r="B595" s="15" t="s">
        <v>1336</v>
      </c>
      <c r="C595" s="5" t="s">
        <v>1472</v>
      </c>
      <c r="D595" s="15" t="s">
        <v>2065</v>
      </c>
      <c r="E595" s="15">
        <v>7396397779</v>
      </c>
      <c r="F595" s="5">
        <v>2024</v>
      </c>
      <c r="G595" s="15" t="s">
        <v>2205</v>
      </c>
      <c r="H595" s="15" t="s">
        <v>2206</v>
      </c>
      <c r="I595" s="19">
        <v>7.86</v>
      </c>
      <c r="J595" s="15">
        <v>0</v>
      </c>
      <c r="K595" s="5" t="s">
        <v>2210</v>
      </c>
      <c r="L595" s="5" t="s">
        <v>2208</v>
      </c>
    </row>
    <row r="596" spans="1:12" x14ac:dyDescent="0.25">
      <c r="A596" s="15" t="s">
        <v>609</v>
      </c>
      <c r="B596" s="15" t="s">
        <v>1337</v>
      </c>
      <c r="C596" s="5" t="s">
        <v>1472</v>
      </c>
      <c r="D596" s="15" t="s">
        <v>2066</v>
      </c>
      <c r="E596" s="15">
        <v>9640030667</v>
      </c>
      <c r="F596" s="5">
        <v>2024</v>
      </c>
      <c r="G596" s="15" t="s">
        <v>2205</v>
      </c>
      <c r="H596" s="15" t="s">
        <v>2206</v>
      </c>
      <c r="I596" s="19">
        <v>8.94</v>
      </c>
      <c r="J596" s="15">
        <v>0</v>
      </c>
      <c r="K596" s="5" t="s">
        <v>2210</v>
      </c>
      <c r="L596" s="5" t="s">
        <v>2207</v>
      </c>
    </row>
    <row r="597" spans="1:12" x14ac:dyDescent="0.25">
      <c r="A597" s="15" t="s">
        <v>610</v>
      </c>
      <c r="B597" s="15" t="s">
        <v>1338</v>
      </c>
      <c r="C597" s="5" t="s">
        <v>1472</v>
      </c>
      <c r="D597" s="15" t="s">
        <v>2067</v>
      </c>
      <c r="E597" s="15">
        <v>8309247756</v>
      </c>
      <c r="F597" s="5">
        <v>2024</v>
      </c>
      <c r="G597" s="15" t="s">
        <v>2205</v>
      </c>
      <c r="H597" s="15" t="s">
        <v>2206</v>
      </c>
      <c r="I597" s="19">
        <v>9.0500000000000007</v>
      </c>
      <c r="J597" s="15">
        <v>0</v>
      </c>
      <c r="K597" s="5" t="s">
        <v>2210</v>
      </c>
      <c r="L597" s="5" t="s">
        <v>2207</v>
      </c>
    </row>
    <row r="598" spans="1:12" x14ac:dyDescent="0.25">
      <c r="A598" s="15" t="s">
        <v>611</v>
      </c>
      <c r="B598" s="15" t="s">
        <v>1339</v>
      </c>
      <c r="C598" s="5" t="s">
        <v>1472</v>
      </c>
      <c r="D598" s="15" t="s">
        <v>2068</v>
      </c>
      <c r="E598" s="15">
        <v>9392746326</v>
      </c>
      <c r="F598" s="5">
        <v>2024</v>
      </c>
      <c r="G598" s="15" t="s">
        <v>2205</v>
      </c>
      <c r="H598" s="15" t="s">
        <v>2206</v>
      </c>
      <c r="I598" s="19">
        <v>9</v>
      </c>
      <c r="J598" s="15">
        <v>0</v>
      </c>
      <c r="K598" s="5" t="s">
        <v>2210</v>
      </c>
      <c r="L598" s="5" t="s">
        <v>2207</v>
      </c>
    </row>
    <row r="599" spans="1:12" x14ac:dyDescent="0.25">
      <c r="A599" s="15" t="s">
        <v>612</v>
      </c>
      <c r="B599" s="15" t="s">
        <v>1340</v>
      </c>
      <c r="C599" s="5" t="s">
        <v>1472</v>
      </c>
      <c r="D599" s="15" t="s">
        <v>2069</v>
      </c>
      <c r="E599" s="15">
        <v>9704176110</v>
      </c>
      <c r="F599" s="5">
        <v>2024</v>
      </c>
      <c r="G599" s="15" t="s">
        <v>2205</v>
      </c>
      <c r="H599" s="15" t="s">
        <v>2206</v>
      </c>
      <c r="I599" s="19">
        <v>8.67</v>
      </c>
      <c r="J599" s="15">
        <v>0</v>
      </c>
      <c r="K599" s="5" t="s">
        <v>2210</v>
      </c>
      <c r="L599" s="5" t="s">
        <v>2208</v>
      </c>
    </row>
    <row r="600" spans="1:12" x14ac:dyDescent="0.25">
      <c r="A600" s="15" t="s">
        <v>613</v>
      </c>
      <c r="B600" s="15" t="s">
        <v>1341</v>
      </c>
      <c r="C600" s="5" t="s">
        <v>1472</v>
      </c>
      <c r="D600" s="15" t="s">
        <v>2070</v>
      </c>
      <c r="E600" s="15">
        <v>8341773337</v>
      </c>
      <c r="F600" s="5">
        <v>2024</v>
      </c>
      <c r="G600" s="15" t="s">
        <v>2205</v>
      </c>
      <c r="H600" s="15" t="s">
        <v>2206</v>
      </c>
      <c r="I600" s="19">
        <v>7.21</v>
      </c>
      <c r="J600" s="15">
        <v>0</v>
      </c>
      <c r="K600" s="5" t="s">
        <v>2210</v>
      </c>
      <c r="L600" s="5" t="s">
        <v>2208</v>
      </c>
    </row>
    <row r="601" spans="1:12" x14ac:dyDescent="0.25">
      <c r="A601" s="15" t="s">
        <v>614</v>
      </c>
      <c r="B601" s="15" t="s">
        <v>1342</v>
      </c>
      <c r="C601" s="5" t="s">
        <v>1472</v>
      </c>
      <c r="D601" s="15" t="s">
        <v>2071</v>
      </c>
      <c r="E601" s="15">
        <v>7396622112</v>
      </c>
      <c r="F601" s="5">
        <v>2024</v>
      </c>
      <c r="G601" s="15" t="s">
        <v>2205</v>
      </c>
      <c r="H601" s="15" t="s">
        <v>2206</v>
      </c>
      <c r="I601" s="19">
        <v>7.5</v>
      </c>
      <c r="J601" s="15">
        <v>0</v>
      </c>
      <c r="K601" s="5" t="s">
        <v>2210</v>
      </c>
      <c r="L601" s="5" t="s">
        <v>2208</v>
      </c>
    </row>
    <row r="602" spans="1:12" x14ac:dyDescent="0.25">
      <c r="A602" s="15" t="s">
        <v>615</v>
      </c>
      <c r="B602" s="15" t="s">
        <v>1343</v>
      </c>
      <c r="C602" s="5" t="s">
        <v>1472</v>
      </c>
      <c r="D602" s="15" t="s">
        <v>2072</v>
      </c>
      <c r="E602" s="15">
        <v>8688351588</v>
      </c>
      <c r="F602" s="5">
        <v>2024</v>
      </c>
      <c r="G602" s="15" t="s">
        <v>2205</v>
      </c>
      <c r="H602" s="15" t="s">
        <v>2206</v>
      </c>
      <c r="I602" s="19">
        <v>9.14</v>
      </c>
      <c r="J602" s="15">
        <v>0</v>
      </c>
      <c r="K602" s="5" t="s">
        <v>2210</v>
      </c>
      <c r="L602" s="5" t="s">
        <v>2207</v>
      </c>
    </row>
    <row r="603" spans="1:12" x14ac:dyDescent="0.25">
      <c r="A603" s="15" t="s">
        <v>616</v>
      </c>
      <c r="B603" s="15" t="s">
        <v>1344</v>
      </c>
      <c r="C603" s="5" t="s">
        <v>1472</v>
      </c>
      <c r="D603" s="15" t="s">
        <v>2073</v>
      </c>
      <c r="E603" s="15">
        <v>9381257915</v>
      </c>
      <c r="F603" s="5">
        <v>2024</v>
      </c>
      <c r="G603" s="15" t="s">
        <v>2205</v>
      </c>
      <c r="H603" s="15" t="s">
        <v>2206</v>
      </c>
      <c r="I603" s="19">
        <v>8.85</v>
      </c>
      <c r="J603" s="15">
        <v>0</v>
      </c>
      <c r="K603" s="5" t="s">
        <v>2210</v>
      </c>
      <c r="L603" s="5" t="s">
        <v>2207</v>
      </c>
    </row>
    <row r="604" spans="1:12" x14ac:dyDescent="0.25">
      <c r="A604" s="15" t="s">
        <v>617</v>
      </c>
      <c r="B604" s="15" t="s">
        <v>1345</v>
      </c>
      <c r="C604" s="5" t="s">
        <v>1472</v>
      </c>
      <c r="D604" s="15" t="s">
        <v>2074</v>
      </c>
      <c r="E604" s="15">
        <v>8688643091</v>
      </c>
      <c r="F604" s="5">
        <v>2024</v>
      </c>
      <c r="G604" s="15" t="s">
        <v>2205</v>
      </c>
      <c r="H604" s="15" t="s">
        <v>2206</v>
      </c>
      <c r="I604" s="19">
        <v>8.5500000000000007</v>
      </c>
      <c r="J604" s="15">
        <v>0</v>
      </c>
      <c r="K604" s="5" t="s">
        <v>2210</v>
      </c>
      <c r="L604" s="5" t="s">
        <v>2207</v>
      </c>
    </row>
    <row r="605" spans="1:12" x14ac:dyDescent="0.25">
      <c r="A605" s="15" t="s">
        <v>618</v>
      </c>
      <c r="B605" s="15" t="s">
        <v>1346</v>
      </c>
      <c r="C605" s="5" t="s">
        <v>1472</v>
      </c>
      <c r="D605" s="15" t="s">
        <v>2075</v>
      </c>
      <c r="E605" s="15">
        <v>9381363779</v>
      </c>
      <c r="F605" s="5">
        <v>2024</v>
      </c>
      <c r="G605" s="15" t="s">
        <v>2205</v>
      </c>
      <c r="H605" s="15" t="s">
        <v>2206</v>
      </c>
      <c r="I605" s="19">
        <v>8.56</v>
      </c>
      <c r="J605" s="15">
        <v>0</v>
      </c>
      <c r="K605" s="5" t="s">
        <v>2210</v>
      </c>
      <c r="L605" s="5" t="s">
        <v>2208</v>
      </c>
    </row>
    <row r="606" spans="1:12" x14ac:dyDescent="0.25">
      <c r="A606" s="15" t="s">
        <v>619</v>
      </c>
      <c r="B606" s="15" t="s">
        <v>1347</v>
      </c>
      <c r="C606" s="5" t="s">
        <v>1472</v>
      </c>
      <c r="D606" s="15" t="s">
        <v>2076</v>
      </c>
      <c r="E606" s="15">
        <v>8897911338</v>
      </c>
      <c r="F606" s="5">
        <v>2024</v>
      </c>
      <c r="G606" s="15" t="s">
        <v>2205</v>
      </c>
      <c r="H606" s="15" t="s">
        <v>2206</v>
      </c>
      <c r="I606" s="19">
        <v>7.63</v>
      </c>
      <c r="J606" s="15">
        <v>0</v>
      </c>
      <c r="K606" s="5" t="s">
        <v>2210</v>
      </c>
      <c r="L606" s="5" t="s">
        <v>2208</v>
      </c>
    </row>
    <row r="607" spans="1:12" x14ac:dyDescent="0.25">
      <c r="A607" s="15" t="s">
        <v>620</v>
      </c>
      <c r="B607" s="15" t="s">
        <v>1348</v>
      </c>
      <c r="C607" s="5" t="s">
        <v>1472</v>
      </c>
      <c r="D607" s="15" t="s">
        <v>2077</v>
      </c>
      <c r="E607" s="15">
        <v>7013777561</v>
      </c>
      <c r="F607" s="5">
        <v>2024</v>
      </c>
      <c r="G607" s="15" t="s">
        <v>2205</v>
      </c>
      <c r="H607" s="15" t="s">
        <v>2206</v>
      </c>
      <c r="I607" s="19">
        <v>8.14</v>
      </c>
      <c r="J607" s="15">
        <v>0</v>
      </c>
      <c r="K607" s="5" t="s">
        <v>2210</v>
      </c>
      <c r="L607" s="5" t="s">
        <v>2208</v>
      </c>
    </row>
    <row r="608" spans="1:12" x14ac:dyDescent="0.25">
      <c r="A608" s="15" t="s">
        <v>621</v>
      </c>
      <c r="B608" s="15" t="s">
        <v>1349</v>
      </c>
      <c r="C608" s="5" t="s">
        <v>1472</v>
      </c>
      <c r="D608" s="15" t="s">
        <v>2078</v>
      </c>
      <c r="E608" s="15">
        <v>9502657266</v>
      </c>
      <c r="F608" s="5">
        <v>2024</v>
      </c>
      <c r="G608" s="15" t="s">
        <v>2205</v>
      </c>
      <c r="H608" s="15" t="s">
        <v>2206</v>
      </c>
      <c r="I608" s="19">
        <v>7.03</v>
      </c>
      <c r="J608" s="15">
        <v>0</v>
      </c>
      <c r="K608" s="5" t="s">
        <v>2210</v>
      </c>
      <c r="L608" s="5" t="s">
        <v>2208</v>
      </c>
    </row>
    <row r="609" spans="1:12" x14ac:dyDescent="0.25">
      <c r="A609" s="15" t="s">
        <v>622</v>
      </c>
      <c r="B609" s="15" t="s">
        <v>1350</v>
      </c>
      <c r="C609" s="5" t="s">
        <v>1472</v>
      </c>
      <c r="D609" s="15" t="s">
        <v>2079</v>
      </c>
      <c r="E609" s="15">
        <v>9676031869</v>
      </c>
      <c r="F609" s="5">
        <v>2024</v>
      </c>
      <c r="G609" s="15" t="s">
        <v>2205</v>
      </c>
      <c r="H609" s="15" t="s">
        <v>2206</v>
      </c>
      <c r="I609" s="19">
        <v>8.1300000000000008</v>
      </c>
      <c r="J609" s="15">
        <v>0</v>
      </c>
      <c r="K609" s="5" t="s">
        <v>2210</v>
      </c>
      <c r="L609" s="5" t="s">
        <v>2208</v>
      </c>
    </row>
    <row r="610" spans="1:12" x14ac:dyDescent="0.25">
      <c r="A610" s="15" t="s">
        <v>623</v>
      </c>
      <c r="B610" s="15" t="s">
        <v>1351</v>
      </c>
      <c r="C610" s="5" t="s">
        <v>1472</v>
      </c>
      <c r="D610" s="15" t="s">
        <v>2080</v>
      </c>
      <c r="E610" s="15">
        <v>6301655099</v>
      </c>
      <c r="F610" s="5">
        <v>2024</v>
      </c>
      <c r="G610" s="15" t="s">
        <v>2205</v>
      </c>
      <c r="H610" s="15" t="s">
        <v>2206</v>
      </c>
      <c r="I610" s="19">
        <v>9.19</v>
      </c>
      <c r="J610" s="15">
        <v>0</v>
      </c>
      <c r="K610" s="5" t="s">
        <v>2210</v>
      </c>
      <c r="L610" s="5" t="s">
        <v>2207</v>
      </c>
    </row>
    <row r="611" spans="1:12" x14ac:dyDescent="0.25">
      <c r="A611" s="15" t="s">
        <v>624</v>
      </c>
      <c r="B611" s="15" t="s">
        <v>1352</v>
      </c>
      <c r="C611" s="5" t="s">
        <v>1472</v>
      </c>
      <c r="D611" s="15" t="s">
        <v>2081</v>
      </c>
      <c r="E611" s="15">
        <v>9848379363</v>
      </c>
      <c r="F611" s="5">
        <v>2024</v>
      </c>
      <c r="G611" s="15" t="s">
        <v>2205</v>
      </c>
      <c r="H611" s="15" t="s">
        <v>2206</v>
      </c>
      <c r="I611" s="19">
        <v>7.66</v>
      </c>
      <c r="J611" s="15">
        <v>0</v>
      </c>
      <c r="K611" s="5" t="s">
        <v>2210</v>
      </c>
      <c r="L611" s="5" t="s">
        <v>2208</v>
      </c>
    </row>
    <row r="612" spans="1:12" x14ac:dyDescent="0.25">
      <c r="A612" s="15" t="s">
        <v>625</v>
      </c>
      <c r="B612" s="15" t="s">
        <v>1353</v>
      </c>
      <c r="C612" s="5" t="s">
        <v>1472</v>
      </c>
      <c r="D612" s="15" t="s">
        <v>2082</v>
      </c>
      <c r="E612" s="15">
        <v>9381175054</v>
      </c>
      <c r="F612" s="5">
        <v>2024</v>
      </c>
      <c r="G612" s="15" t="s">
        <v>2205</v>
      </c>
      <c r="H612" s="15" t="s">
        <v>2206</v>
      </c>
      <c r="I612" s="19">
        <v>7.46</v>
      </c>
      <c r="J612" s="15">
        <v>0</v>
      </c>
      <c r="K612" s="5" t="s">
        <v>2210</v>
      </c>
      <c r="L612" s="5" t="s">
        <v>2208</v>
      </c>
    </row>
    <row r="613" spans="1:12" x14ac:dyDescent="0.25">
      <c r="A613" s="15" t="s">
        <v>626</v>
      </c>
      <c r="B613" s="15" t="s">
        <v>1354</v>
      </c>
      <c r="C613" s="5" t="s">
        <v>1472</v>
      </c>
      <c r="D613" s="15" t="s">
        <v>2083</v>
      </c>
      <c r="E613" s="15">
        <v>9550379378</v>
      </c>
      <c r="F613" s="5">
        <v>2024</v>
      </c>
      <c r="G613" s="15" t="s">
        <v>2205</v>
      </c>
      <c r="H613" s="15" t="s">
        <v>2206</v>
      </c>
      <c r="I613" s="19">
        <v>8.31</v>
      </c>
      <c r="J613" s="15">
        <v>0</v>
      </c>
      <c r="K613" s="5" t="s">
        <v>2210</v>
      </c>
      <c r="L613" s="5" t="s">
        <v>2208</v>
      </c>
    </row>
    <row r="614" spans="1:12" x14ac:dyDescent="0.25">
      <c r="A614" s="15" t="s">
        <v>627</v>
      </c>
      <c r="B614" s="15" t="s">
        <v>1355</v>
      </c>
      <c r="C614" s="5" t="s">
        <v>1472</v>
      </c>
      <c r="D614" s="15" t="s">
        <v>2084</v>
      </c>
      <c r="E614" s="15">
        <v>6309442951</v>
      </c>
      <c r="F614" s="5">
        <v>2024</v>
      </c>
      <c r="G614" s="15" t="s">
        <v>2205</v>
      </c>
      <c r="H614" s="15" t="s">
        <v>2206</v>
      </c>
      <c r="I614" s="19">
        <v>8.57</v>
      </c>
      <c r="J614" s="15">
        <v>0</v>
      </c>
      <c r="K614" s="5" t="s">
        <v>2210</v>
      </c>
      <c r="L614" s="5" t="s">
        <v>2207</v>
      </c>
    </row>
    <row r="615" spans="1:12" x14ac:dyDescent="0.25">
      <c r="A615" s="15" t="s">
        <v>628</v>
      </c>
      <c r="B615" s="15" t="s">
        <v>1356</v>
      </c>
      <c r="C615" s="5" t="s">
        <v>1472</v>
      </c>
      <c r="D615" s="15" t="s">
        <v>2085</v>
      </c>
      <c r="E615" s="15">
        <v>9398239738</v>
      </c>
      <c r="F615" s="5">
        <v>2024</v>
      </c>
      <c r="G615" s="15" t="s">
        <v>2205</v>
      </c>
      <c r="H615" s="15" t="s">
        <v>2206</v>
      </c>
      <c r="I615" s="19">
        <v>8.6</v>
      </c>
      <c r="J615" s="15">
        <v>0</v>
      </c>
      <c r="K615" s="5" t="s">
        <v>2210</v>
      </c>
      <c r="L615" s="5" t="s">
        <v>2208</v>
      </c>
    </row>
    <row r="616" spans="1:12" x14ac:dyDescent="0.25">
      <c r="A616" s="15" t="s">
        <v>629</v>
      </c>
      <c r="B616" s="15" t="s">
        <v>1357</v>
      </c>
      <c r="C616" s="5" t="s">
        <v>1472</v>
      </c>
      <c r="D616" s="15" t="s">
        <v>2086</v>
      </c>
      <c r="E616" s="15">
        <v>7075608291</v>
      </c>
      <c r="F616" s="5">
        <v>2024</v>
      </c>
      <c r="G616" s="15" t="s">
        <v>2205</v>
      </c>
      <c r="H616" s="15" t="s">
        <v>2206</v>
      </c>
      <c r="I616" s="19">
        <v>9.18</v>
      </c>
      <c r="J616" s="15">
        <v>0</v>
      </c>
      <c r="K616" s="5" t="s">
        <v>2210</v>
      </c>
      <c r="L616" s="5" t="s">
        <v>2208</v>
      </c>
    </row>
    <row r="617" spans="1:12" x14ac:dyDescent="0.25">
      <c r="A617" s="15" t="s">
        <v>630</v>
      </c>
      <c r="B617" s="15" t="s">
        <v>1358</v>
      </c>
      <c r="C617" s="5" t="s">
        <v>1472</v>
      </c>
      <c r="D617" s="15" t="s">
        <v>2087</v>
      </c>
      <c r="E617" s="15">
        <v>7569738381</v>
      </c>
      <c r="F617" s="5">
        <v>2024</v>
      </c>
      <c r="G617" s="15" t="s">
        <v>2205</v>
      </c>
      <c r="H617" s="15" t="s">
        <v>2206</v>
      </c>
      <c r="I617" s="19">
        <v>8.89</v>
      </c>
      <c r="J617" s="15">
        <v>0</v>
      </c>
      <c r="K617" s="5" t="s">
        <v>2210</v>
      </c>
      <c r="L617" s="5" t="s">
        <v>2208</v>
      </c>
    </row>
    <row r="618" spans="1:12" x14ac:dyDescent="0.25">
      <c r="A618" s="15" t="s">
        <v>631</v>
      </c>
      <c r="B618" s="15" t="s">
        <v>1359</v>
      </c>
      <c r="C618" s="5" t="s">
        <v>1472</v>
      </c>
      <c r="D618" s="15" t="s">
        <v>2088</v>
      </c>
      <c r="E618" s="15">
        <v>8866331239</v>
      </c>
      <c r="F618" s="5">
        <v>2024</v>
      </c>
      <c r="G618" s="15" t="s">
        <v>2205</v>
      </c>
      <c r="H618" s="15" t="s">
        <v>2206</v>
      </c>
      <c r="I618" s="19">
        <v>7.55</v>
      </c>
      <c r="J618" s="15">
        <v>0</v>
      </c>
      <c r="K618" s="5" t="s">
        <v>2210</v>
      </c>
      <c r="L618" s="5" t="s">
        <v>2208</v>
      </c>
    </row>
    <row r="619" spans="1:12" x14ac:dyDescent="0.25">
      <c r="A619" s="15" t="s">
        <v>632</v>
      </c>
      <c r="B619" s="15" t="s">
        <v>1360</v>
      </c>
      <c r="C619" s="5" t="s">
        <v>1472</v>
      </c>
      <c r="D619" s="15" t="s">
        <v>2089</v>
      </c>
      <c r="E619" s="15">
        <v>8331912299</v>
      </c>
      <c r="F619" s="5">
        <v>2024</v>
      </c>
      <c r="G619" s="15" t="s">
        <v>2205</v>
      </c>
      <c r="H619" s="15" t="s">
        <v>2206</v>
      </c>
      <c r="I619" s="19">
        <v>7.36</v>
      </c>
      <c r="J619" s="15">
        <v>0</v>
      </c>
      <c r="K619" s="5" t="s">
        <v>2210</v>
      </c>
      <c r="L619" s="5" t="s">
        <v>2208</v>
      </c>
    </row>
    <row r="620" spans="1:12" x14ac:dyDescent="0.25">
      <c r="A620" s="15" t="s">
        <v>633</v>
      </c>
      <c r="B620" s="15" t="s">
        <v>1361</v>
      </c>
      <c r="C620" s="5" t="s">
        <v>1472</v>
      </c>
      <c r="D620" s="15" t="s">
        <v>2090</v>
      </c>
      <c r="E620" s="15">
        <v>7093111890</v>
      </c>
      <c r="F620" s="5">
        <v>2024</v>
      </c>
      <c r="G620" s="15" t="s">
        <v>2205</v>
      </c>
      <c r="H620" s="15" t="s">
        <v>2206</v>
      </c>
      <c r="I620" s="19">
        <v>9.0500000000000007</v>
      </c>
      <c r="J620" s="15">
        <v>0</v>
      </c>
      <c r="K620" s="5" t="s">
        <v>2210</v>
      </c>
      <c r="L620" s="5" t="s">
        <v>2207</v>
      </c>
    </row>
    <row r="621" spans="1:12" x14ac:dyDescent="0.25">
      <c r="A621" s="15" t="s">
        <v>634</v>
      </c>
      <c r="B621" s="15" t="s">
        <v>1362</v>
      </c>
      <c r="C621" s="5" t="s">
        <v>1472</v>
      </c>
      <c r="D621" s="15" t="s">
        <v>2091</v>
      </c>
      <c r="E621" s="15">
        <v>7569499711</v>
      </c>
      <c r="F621" s="5">
        <v>2024</v>
      </c>
      <c r="G621" s="15" t="s">
        <v>2205</v>
      </c>
      <c r="H621" s="15" t="s">
        <v>2206</v>
      </c>
      <c r="I621" s="19">
        <v>8.73</v>
      </c>
      <c r="J621" s="15">
        <v>0</v>
      </c>
      <c r="K621" s="5" t="s">
        <v>2210</v>
      </c>
      <c r="L621" s="5" t="s">
        <v>2208</v>
      </c>
    </row>
    <row r="622" spans="1:12" x14ac:dyDescent="0.25">
      <c r="A622" s="15" t="s">
        <v>635</v>
      </c>
      <c r="B622" s="15" t="s">
        <v>1363</v>
      </c>
      <c r="C622" s="5" t="s">
        <v>1472</v>
      </c>
      <c r="D622" s="15" t="s">
        <v>2092</v>
      </c>
      <c r="E622" s="15">
        <v>9851345888</v>
      </c>
      <c r="F622" s="5">
        <v>2024</v>
      </c>
      <c r="G622" s="15" t="s">
        <v>2205</v>
      </c>
      <c r="H622" s="15" t="s">
        <v>2206</v>
      </c>
      <c r="I622" s="19">
        <v>9.0399999999999991</v>
      </c>
      <c r="J622" s="15">
        <v>0</v>
      </c>
      <c r="K622" s="5" t="s">
        <v>2210</v>
      </c>
      <c r="L622" s="5" t="s">
        <v>2207</v>
      </c>
    </row>
    <row r="623" spans="1:12" x14ac:dyDescent="0.25">
      <c r="A623" s="15" t="s">
        <v>636</v>
      </c>
      <c r="B623" s="15" t="s">
        <v>1364</v>
      </c>
      <c r="C623" s="5" t="s">
        <v>1472</v>
      </c>
      <c r="D623" s="15" t="s">
        <v>2093</v>
      </c>
      <c r="E623" s="15">
        <v>9502129404</v>
      </c>
      <c r="F623" s="5">
        <v>2024</v>
      </c>
      <c r="G623" s="15" t="s">
        <v>2205</v>
      </c>
      <c r="H623" s="15" t="s">
        <v>2206</v>
      </c>
      <c r="I623" s="19">
        <v>8.92</v>
      </c>
      <c r="J623" s="15">
        <v>0</v>
      </c>
      <c r="K623" s="5" t="s">
        <v>2210</v>
      </c>
      <c r="L623" s="5" t="s">
        <v>2207</v>
      </c>
    </row>
    <row r="624" spans="1:12" x14ac:dyDescent="0.25">
      <c r="A624" s="15" t="s">
        <v>637</v>
      </c>
      <c r="B624" s="15" t="s">
        <v>1365</v>
      </c>
      <c r="C624" s="5" t="s">
        <v>1472</v>
      </c>
      <c r="D624" s="15" t="s">
        <v>2094</v>
      </c>
      <c r="E624" s="15">
        <v>7893128189</v>
      </c>
      <c r="F624" s="5">
        <v>2024</v>
      </c>
      <c r="G624" s="15" t="s">
        <v>2205</v>
      </c>
      <c r="H624" s="15" t="s">
        <v>2206</v>
      </c>
      <c r="I624" s="19">
        <v>7.91</v>
      </c>
      <c r="J624" s="15">
        <v>0</v>
      </c>
      <c r="K624" s="5" t="s">
        <v>2210</v>
      </c>
      <c r="L624" s="5" t="s">
        <v>2208</v>
      </c>
    </row>
    <row r="625" spans="1:12" x14ac:dyDescent="0.25">
      <c r="A625" s="15" t="s">
        <v>638</v>
      </c>
      <c r="B625" s="15" t="s">
        <v>1366</v>
      </c>
      <c r="C625" s="5" t="s">
        <v>1472</v>
      </c>
      <c r="D625" s="15" t="s">
        <v>2095</v>
      </c>
      <c r="E625" s="15">
        <v>7993967990</v>
      </c>
      <c r="F625" s="5">
        <v>2024</v>
      </c>
      <c r="G625" s="15" t="s">
        <v>2205</v>
      </c>
      <c r="H625" s="15" t="s">
        <v>2206</v>
      </c>
      <c r="I625" s="19">
        <v>7.38</v>
      </c>
      <c r="J625" s="15">
        <v>0</v>
      </c>
      <c r="K625" s="5" t="s">
        <v>2210</v>
      </c>
      <c r="L625" s="5" t="s">
        <v>2208</v>
      </c>
    </row>
    <row r="626" spans="1:12" x14ac:dyDescent="0.25">
      <c r="A626" s="15" t="s">
        <v>639</v>
      </c>
      <c r="B626" s="15" t="s">
        <v>1367</v>
      </c>
      <c r="C626" s="5" t="s">
        <v>1472</v>
      </c>
      <c r="D626" s="15" t="s">
        <v>2096</v>
      </c>
      <c r="E626" s="15">
        <v>9491453444</v>
      </c>
      <c r="F626" s="5">
        <v>2024</v>
      </c>
      <c r="G626" s="15" t="s">
        <v>2205</v>
      </c>
      <c r="H626" s="15" t="s">
        <v>2206</v>
      </c>
      <c r="I626" s="19">
        <v>9</v>
      </c>
      <c r="J626" s="15">
        <v>0</v>
      </c>
      <c r="K626" s="5" t="s">
        <v>2210</v>
      </c>
      <c r="L626" s="5" t="s">
        <v>2207</v>
      </c>
    </row>
    <row r="627" spans="1:12" x14ac:dyDescent="0.25">
      <c r="A627" s="15" t="s">
        <v>640</v>
      </c>
      <c r="B627" s="15" t="s">
        <v>1368</v>
      </c>
      <c r="C627" s="5" t="s">
        <v>1472</v>
      </c>
      <c r="D627" s="15" t="s">
        <v>2097</v>
      </c>
      <c r="E627" s="15">
        <v>7780105985</v>
      </c>
      <c r="F627" s="5">
        <v>2024</v>
      </c>
      <c r="G627" s="15" t="s">
        <v>2205</v>
      </c>
      <c r="H627" s="15" t="s">
        <v>2206</v>
      </c>
      <c r="I627" s="19">
        <v>8.34</v>
      </c>
      <c r="J627" s="15">
        <v>0</v>
      </c>
      <c r="K627" s="5" t="s">
        <v>2210</v>
      </c>
      <c r="L627" s="5" t="s">
        <v>2208</v>
      </c>
    </row>
    <row r="628" spans="1:12" x14ac:dyDescent="0.25">
      <c r="A628" s="15" t="s">
        <v>641</v>
      </c>
      <c r="B628" s="15" t="s">
        <v>1369</v>
      </c>
      <c r="C628" s="5" t="s">
        <v>1472</v>
      </c>
      <c r="D628" s="15" t="s">
        <v>2098</v>
      </c>
      <c r="E628" s="15">
        <v>9640023445</v>
      </c>
      <c r="F628" s="5">
        <v>2024</v>
      </c>
      <c r="G628" s="15" t="s">
        <v>2205</v>
      </c>
      <c r="H628" s="15" t="s">
        <v>2206</v>
      </c>
      <c r="I628" s="19">
        <v>9.02</v>
      </c>
      <c r="J628" s="15">
        <v>0</v>
      </c>
      <c r="K628" s="5" t="s">
        <v>2210</v>
      </c>
      <c r="L628" s="5" t="s">
        <v>2207</v>
      </c>
    </row>
    <row r="629" spans="1:12" x14ac:dyDescent="0.25">
      <c r="A629" s="15" t="s">
        <v>642</v>
      </c>
      <c r="B629" s="15" t="s">
        <v>1370</v>
      </c>
      <c r="C629" s="5" t="s">
        <v>1472</v>
      </c>
      <c r="D629" s="15" t="s">
        <v>2099</v>
      </c>
      <c r="E629" s="15">
        <v>9392463524</v>
      </c>
      <c r="F629" s="5">
        <v>2024</v>
      </c>
      <c r="G629" s="15" t="s">
        <v>2205</v>
      </c>
      <c r="H629" s="15" t="s">
        <v>2206</v>
      </c>
      <c r="I629" s="19">
        <v>8.77</v>
      </c>
      <c r="J629" s="15">
        <v>0</v>
      </c>
      <c r="K629" s="5" t="s">
        <v>2210</v>
      </c>
      <c r="L629" s="5" t="s">
        <v>2207</v>
      </c>
    </row>
    <row r="630" spans="1:12" x14ac:dyDescent="0.25">
      <c r="A630" s="15" t="s">
        <v>643</v>
      </c>
      <c r="B630" s="15" t="s">
        <v>1371</v>
      </c>
      <c r="C630" s="5" t="s">
        <v>1472</v>
      </c>
      <c r="D630" s="15" t="s">
        <v>2100</v>
      </c>
      <c r="E630" s="15">
        <v>9515795663</v>
      </c>
      <c r="F630" s="5">
        <v>2024</v>
      </c>
      <c r="G630" s="15" t="s">
        <v>2205</v>
      </c>
      <c r="H630" s="15" t="s">
        <v>2206</v>
      </c>
      <c r="I630" s="19">
        <v>7.42</v>
      </c>
      <c r="J630" s="15">
        <v>0</v>
      </c>
      <c r="K630" s="5" t="s">
        <v>2210</v>
      </c>
      <c r="L630" s="5" t="s">
        <v>2208</v>
      </c>
    </row>
    <row r="631" spans="1:12" x14ac:dyDescent="0.25">
      <c r="A631" s="15" t="s">
        <v>644</v>
      </c>
      <c r="B631" s="15" t="s">
        <v>1372</v>
      </c>
      <c r="C631" s="5" t="s">
        <v>1472</v>
      </c>
      <c r="D631" s="17" t="s">
        <v>2101</v>
      </c>
      <c r="E631" s="15">
        <v>7095172704</v>
      </c>
      <c r="F631" s="5">
        <v>2024</v>
      </c>
      <c r="G631" s="15" t="s">
        <v>2205</v>
      </c>
      <c r="H631" s="15" t="s">
        <v>2206</v>
      </c>
      <c r="I631" s="19">
        <v>8.07</v>
      </c>
      <c r="J631" s="15">
        <v>0</v>
      </c>
      <c r="K631" s="5" t="s">
        <v>2210</v>
      </c>
      <c r="L631" s="5" t="s">
        <v>2208</v>
      </c>
    </row>
    <row r="632" spans="1:12" x14ac:dyDescent="0.25">
      <c r="A632" s="15" t="s">
        <v>645</v>
      </c>
      <c r="B632" s="15" t="s">
        <v>1373</v>
      </c>
      <c r="C632" s="5" t="s">
        <v>1472</v>
      </c>
      <c r="D632" s="15" t="s">
        <v>2102</v>
      </c>
      <c r="E632" s="15">
        <v>7780560778</v>
      </c>
      <c r="F632" s="5">
        <v>2024</v>
      </c>
      <c r="G632" s="15" t="s">
        <v>2205</v>
      </c>
      <c r="H632" s="15" t="s">
        <v>2206</v>
      </c>
      <c r="I632" s="19">
        <v>9.26</v>
      </c>
      <c r="J632" s="15">
        <v>0</v>
      </c>
      <c r="K632" s="5" t="s">
        <v>2210</v>
      </c>
      <c r="L632" s="5" t="s">
        <v>2207</v>
      </c>
    </row>
    <row r="633" spans="1:12" x14ac:dyDescent="0.25">
      <c r="A633" s="15" t="s">
        <v>646</v>
      </c>
      <c r="B633" s="15" t="s">
        <v>1374</v>
      </c>
      <c r="C633" s="5" t="s">
        <v>1472</v>
      </c>
      <c r="D633" s="15" t="s">
        <v>2103</v>
      </c>
      <c r="E633" s="15">
        <v>9381180429</v>
      </c>
      <c r="F633" s="5">
        <v>2024</v>
      </c>
      <c r="G633" s="15" t="s">
        <v>2205</v>
      </c>
      <c r="H633" s="15" t="s">
        <v>2206</v>
      </c>
      <c r="I633" s="19">
        <v>8.35</v>
      </c>
      <c r="J633" s="15">
        <v>0</v>
      </c>
      <c r="K633" s="5" t="s">
        <v>2210</v>
      </c>
      <c r="L633" s="5" t="s">
        <v>2208</v>
      </c>
    </row>
    <row r="634" spans="1:12" x14ac:dyDescent="0.25">
      <c r="A634" s="15" t="s">
        <v>647</v>
      </c>
      <c r="B634" s="15" t="s">
        <v>1375</v>
      </c>
      <c r="C634" s="5" t="s">
        <v>1472</v>
      </c>
      <c r="D634" s="15" t="s">
        <v>2104</v>
      </c>
      <c r="E634" s="15">
        <v>7989157793</v>
      </c>
      <c r="F634" s="5">
        <v>2024</v>
      </c>
      <c r="G634" s="15" t="s">
        <v>2205</v>
      </c>
      <c r="H634" s="15" t="s">
        <v>2206</v>
      </c>
      <c r="I634" s="19">
        <v>8.2799999999999994</v>
      </c>
      <c r="J634" s="15">
        <v>0</v>
      </c>
      <c r="K634" s="5" t="s">
        <v>2210</v>
      </c>
      <c r="L634" s="5" t="s">
        <v>2207</v>
      </c>
    </row>
    <row r="635" spans="1:12" x14ac:dyDescent="0.25">
      <c r="A635" s="15" t="s">
        <v>648</v>
      </c>
      <c r="B635" s="15" t="s">
        <v>1376</v>
      </c>
      <c r="C635" s="5" t="s">
        <v>1472</v>
      </c>
      <c r="D635" s="15" t="s">
        <v>2105</v>
      </c>
      <c r="E635" s="15">
        <v>9494499382</v>
      </c>
      <c r="F635" s="5">
        <v>2024</v>
      </c>
      <c r="G635" s="15" t="s">
        <v>2205</v>
      </c>
      <c r="H635" s="15" t="s">
        <v>2206</v>
      </c>
      <c r="I635" s="19">
        <v>7.68</v>
      </c>
      <c r="J635" s="15">
        <v>0</v>
      </c>
      <c r="K635" s="5" t="s">
        <v>2210</v>
      </c>
      <c r="L635" s="5" t="s">
        <v>2208</v>
      </c>
    </row>
    <row r="636" spans="1:12" x14ac:dyDescent="0.25">
      <c r="A636" s="15" t="s">
        <v>649</v>
      </c>
      <c r="B636" s="15" t="s">
        <v>1377</v>
      </c>
      <c r="C636" s="5" t="s">
        <v>1472</v>
      </c>
      <c r="D636" s="15" t="s">
        <v>2106</v>
      </c>
      <c r="E636" s="15">
        <v>6304367659</v>
      </c>
      <c r="F636" s="5">
        <v>2024</v>
      </c>
      <c r="G636" s="15" t="s">
        <v>2205</v>
      </c>
      <c r="H636" s="15" t="s">
        <v>2206</v>
      </c>
      <c r="I636" s="19">
        <v>8.8000000000000007</v>
      </c>
      <c r="J636" s="15">
        <v>0</v>
      </c>
      <c r="K636" s="5" t="s">
        <v>2210</v>
      </c>
      <c r="L636" s="5" t="s">
        <v>2207</v>
      </c>
    </row>
    <row r="637" spans="1:12" x14ac:dyDescent="0.25">
      <c r="A637" s="15" t="s">
        <v>650</v>
      </c>
      <c r="B637" s="15" t="s">
        <v>1378</v>
      </c>
      <c r="C637" s="5" t="s">
        <v>1472</v>
      </c>
      <c r="D637" s="15" t="s">
        <v>2107</v>
      </c>
      <c r="E637" s="15">
        <v>7075889097</v>
      </c>
      <c r="F637" s="5">
        <v>2024</v>
      </c>
      <c r="G637" s="15" t="s">
        <v>2205</v>
      </c>
      <c r="H637" s="15" t="s">
        <v>2206</v>
      </c>
      <c r="I637" s="19">
        <v>7.74</v>
      </c>
      <c r="J637" s="15">
        <v>0</v>
      </c>
      <c r="K637" s="5" t="s">
        <v>2210</v>
      </c>
      <c r="L637" s="5" t="s">
        <v>2208</v>
      </c>
    </row>
    <row r="638" spans="1:12" x14ac:dyDescent="0.25">
      <c r="A638" s="15" t="s">
        <v>651</v>
      </c>
      <c r="B638" s="15" t="s">
        <v>1379</v>
      </c>
      <c r="C638" s="5" t="s">
        <v>1472</v>
      </c>
      <c r="D638" s="15" t="s">
        <v>2108</v>
      </c>
      <c r="E638" s="15">
        <v>9490110700</v>
      </c>
      <c r="F638" s="5">
        <v>2024</v>
      </c>
      <c r="G638" s="15" t="s">
        <v>2205</v>
      </c>
      <c r="H638" s="15" t="s">
        <v>2206</v>
      </c>
      <c r="I638" s="19">
        <v>8.15</v>
      </c>
      <c r="J638" s="15">
        <v>0</v>
      </c>
      <c r="K638" s="5" t="s">
        <v>2210</v>
      </c>
      <c r="L638" s="5" t="s">
        <v>2208</v>
      </c>
    </row>
    <row r="639" spans="1:12" x14ac:dyDescent="0.25">
      <c r="A639" s="15" t="s">
        <v>652</v>
      </c>
      <c r="B639" s="15" t="s">
        <v>1380</v>
      </c>
      <c r="C639" s="5" t="s">
        <v>1472</v>
      </c>
      <c r="D639" s="15" t="s">
        <v>2109</v>
      </c>
      <c r="E639" s="15">
        <v>9704823581</v>
      </c>
      <c r="F639" s="5">
        <v>2024</v>
      </c>
      <c r="G639" s="15" t="s">
        <v>2205</v>
      </c>
      <c r="H639" s="15" t="s">
        <v>2206</v>
      </c>
      <c r="I639" s="19">
        <v>8.64</v>
      </c>
      <c r="J639" s="15">
        <v>0</v>
      </c>
      <c r="K639" s="5" t="s">
        <v>2210</v>
      </c>
      <c r="L639" s="5" t="s">
        <v>2208</v>
      </c>
    </row>
    <row r="640" spans="1:12" x14ac:dyDescent="0.25">
      <c r="A640" s="15" t="s">
        <v>653</v>
      </c>
      <c r="B640" s="15" t="s">
        <v>1381</v>
      </c>
      <c r="C640" s="5" t="s">
        <v>1472</v>
      </c>
      <c r="D640" s="15" t="s">
        <v>2110</v>
      </c>
      <c r="E640" s="15">
        <v>9491123735</v>
      </c>
      <c r="F640" s="5">
        <v>2024</v>
      </c>
      <c r="G640" s="15" t="s">
        <v>2205</v>
      </c>
      <c r="H640" s="15" t="s">
        <v>2206</v>
      </c>
      <c r="I640" s="19">
        <v>8.39</v>
      </c>
      <c r="J640" s="15">
        <v>0</v>
      </c>
      <c r="K640" s="5" t="s">
        <v>2210</v>
      </c>
      <c r="L640" s="5" t="s">
        <v>2208</v>
      </c>
    </row>
    <row r="641" spans="1:12" x14ac:dyDescent="0.25">
      <c r="A641" s="15" t="s">
        <v>654</v>
      </c>
      <c r="B641" s="15" t="s">
        <v>1382</v>
      </c>
      <c r="C641" s="5" t="s">
        <v>1472</v>
      </c>
      <c r="D641" s="15" t="s">
        <v>2111</v>
      </c>
      <c r="E641" s="15">
        <v>7981498940</v>
      </c>
      <c r="F641" s="5">
        <v>2024</v>
      </c>
      <c r="G641" s="15" t="s">
        <v>2205</v>
      </c>
      <c r="H641" s="15" t="s">
        <v>2206</v>
      </c>
      <c r="I641" s="19">
        <v>7.96</v>
      </c>
      <c r="J641" s="15">
        <v>0</v>
      </c>
      <c r="K641" s="5" t="s">
        <v>2210</v>
      </c>
      <c r="L641" s="5" t="s">
        <v>2208</v>
      </c>
    </row>
    <row r="642" spans="1:12" x14ac:dyDescent="0.25">
      <c r="A642" s="15" t="s">
        <v>655</v>
      </c>
      <c r="B642" s="15" t="s">
        <v>1383</v>
      </c>
      <c r="C642" s="5" t="s">
        <v>1472</v>
      </c>
      <c r="D642" s="15" t="s">
        <v>2112</v>
      </c>
      <c r="E642" s="15">
        <v>8978431149</v>
      </c>
      <c r="F642" s="5">
        <v>2024</v>
      </c>
      <c r="G642" s="15" t="s">
        <v>2205</v>
      </c>
      <c r="H642" s="15" t="s">
        <v>2206</v>
      </c>
      <c r="I642" s="19">
        <v>9.0299999999999994</v>
      </c>
      <c r="J642" s="15">
        <v>0</v>
      </c>
      <c r="K642" s="5" t="s">
        <v>2210</v>
      </c>
      <c r="L642" s="5" t="s">
        <v>2207</v>
      </c>
    </row>
    <row r="643" spans="1:12" x14ac:dyDescent="0.25">
      <c r="A643" s="15" t="s">
        <v>656</v>
      </c>
      <c r="B643" s="15" t="s">
        <v>1384</v>
      </c>
      <c r="C643" s="5" t="s">
        <v>1472</v>
      </c>
      <c r="D643" s="15" t="s">
        <v>2113</v>
      </c>
      <c r="E643" s="15">
        <v>8341798638</v>
      </c>
      <c r="F643" s="5">
        <v>2024</v>
      </c>
      <c r="G643" s="15" t="s">
        <v>2205</v>
      </c>
      <c r="H643" s="15" t="s">
        <v>2206</v>
      </c>
      <c r="I643" s="19">
        <v>8.34</v>
      </c>
      <c r="J643" s="15">
        <v>0</v>
      </c>
      <c r="K643" s="5" t="s">
        <v>2210</v>
      </c>
      <c r="L643" s="5" t="s">
        <v>2207</v>
      </c>
    </row>
    <row r="644" spans="1:12" x14ac:dyDescent="0.25">
      <c r="A644" s="15" t="s">
        <v>657</v>
      </c>
      <c r="B644" s="15" t="s">
        <v>1385</v>
      </c>
      <c r="C644" s="5" t="s">
        <v>1472</v>
      </c>
      <c r="D644" s="15" t="s">
        <v>2114</v>
      </c>
      <c r="E644" s="15">
        <v>9390276942</v>
      </c>
      <c r="F644" s="5">
        <v>2024</v>
      </c>
      <c r="G644" s="15" t="s">
        <v>2205</v>
      </c>
      <c r="H644" s="15" t="s">
        <v>2206</v>
      </c>
      <c r="I644" s="19">
        <v>9.3699999999999992</v>
      </c>
      <c r="J644" s="15">
        <v>0</v>
      </c>
      <c r="K644" s="5" t="s">
        <v>2210</v>
      </c>
      <c r="L644" s="5" t="s">
        <v>2208</v>
      </c>
    </row>
    <row r="645" spans="1:12" x14ac:dyDescent="0.25">
      <c r="A645" s="15" t="s">
        <v>658</v>
      </c>
      <c r="B645" s="15" t="s">
        <v>1386</v>
      </c>
      <c r="C645" s="5" t="s">
        <v>1472</v>
      </c>
      <c r="D645" s="15" t="s">
        <v>2115</v>
      </c>
      <c r="E645" s="15">
        <v>9346844406</v>
      </c>
      <c r="F645" s="5">
        <v>2024</v>
      </c>
      <c r="G645" s="15" t="s">
        <v>2205</v>
      </c>
      <c r="H645" s="15" t="s">
        <v>2206</v>
      </c>
      <c r="I645" s="19">
        <v>9.35</v>
      </c>
      <c r="J645" s="15">
        <v>0</v>
      </c>
      <c r="K645" s="5" t="s">
        <v>2210</v>
      </c>
      <c r="L645" s="5" t="s">
        <v>2207</v>
      </c>
    </row>
    <row r="646" spans="1:12" x14ac:dyDescent="0.25">
      <c r="A646" s="15" t="s">
        <v>659</v>
      </c>
      <c r="B646" s="15" t="s">
        <v>1387</v>
      </c>
      <c r="C646" s="5" t="s">
        <v>1472</v>
      </c>
      <c r="D646" s="15" t="s">
        <v>2116</v>
      </c>
      <c r="E646" s="15">
        <v>7660880105</v>
      </c>
      <c r="F646" s="5">
        <v>2024</v>
      </c>
      <c r="G646" s="15" t="s">
        <v>2205</v>
      </c>
      <c r="H646" s="15" t="s">
        <v>2206</v>
      </c>
      <c r="I646" s="19">
        <v>7.53</v>
      </c>
      <c r="J646" s="15">
        <v>0</v>
      </c>
      <c r="K646" s="5" t="s">
        <v>2210</v>
      </c>
      <c r="L646" s="5" t="s">
        <v>2208</v>
      </c>
    </row>
    <row r="647" spans="1:12" x14ac:dyDescent="0.25">
      <c r="A647" s="15" t="s">
        <v>660</v>
      </c>
      <c r="B647" s="15" t="s">
        <v>1388</v>
      </c>
      <c r="C647" s="5" t="s">
        <v>1472</v>
      </c>
      <c r="D647" s="15" t="s">
        <v>2117</v>
      </c>
      <c r="E647" s="15">
        <v>8919624671</v>
      </c>
      <c r="F647" s="5">
        <v>2024</v>
      </c>
      <c r="G647" s="15" t="s">
        <v>2205</v>
      </c>
      <c r="H647" s="15" t="s">
        <v>2206</v>
      </c>
      <c r="I647" s="19">
        <v>8.94</v>
      </c>
      <c r="J647" s="15">
        <v>0</v>
      </c>
      <c r="K647" s="5" t="s">
        <v>2210</v>
      </c>
      <c r="L647" s="5" t="s">
        <v>2207</v>
      </c>
    </row>
    <row r="648" spans="1:12" x14ac:dyDescent="0.25">
      <c r="A648" s="15" t="s">
        <v>661</v>
      </c>
      <c r="B648" s="15" t="s">
        <v>1389</v>
      </c>
      <c r="C648" s="5" t="s">
        <v>1472</v>
      </c>
      <c r="D648" s="15" t="s">
        <v>2118</v>
      </c>
      <c r="E648" s="15">
        <v>7674044994</v>
      </c>
      <c r="F648" s="5">
        <v>2024</v>
      </c>
      <c r="G648" s="15" t="s">
        <v>2205</v>
      </c>
      <c r="H648" s="15" t="s">
        <v>2206</v>
      </c>
      <c r="I648" s="19">
        <v>9.02</v>
      </c>
      <c r="J648" s="15">
        <v>0</v>
      </c>
      <c r="K648" s="5" t="s">
        <v>2210</v>
      </c>
      <c r="L648" s="5" t="s">
        <v>2207</v>
      </c>
    </row>
    <row r="649" spans="1:12" x14ac:dyDescent="0.25">
      <c r="A649" s="15" t="s">
        <v>662</v>
      </c>
      <c r="B649" s="15" t="s">
        <v>1390</v>
      </c>
      <c r="C649" s="5" t="s">
        <v>1472</v>
      </c>
      <c r="D649" s="15" t="s">
        <v>2119</v>
      </c>
      <c r="E649" s="15">
        <v>9563596666</v>
      </c>
      <c r="F649" s="5">
        <v>2024</v>
      </c>
      <c r="G649" s="15" t="s">
        <v>2205</v>
      </c>
      <c r="H649" s="15" t="s">
        <v>2206</v>
      </c>
      <c r="I649" s="19">
        <v>8.31</v>
      </c>
      <c r="J649" s="15">
        <v>0</v>
      </c>
      <c r="K649" s="5" t="s">
        <v>2210</v>
      </c>
      <c r="L649" s="5" t="s">
        <v>2208</v>
      </c>
    </row>
    <row r="650" spans="1:12" x14ac:dyDescent="0.25">
      <c r="A650" s="15" t="s">
        <v>663</v>
      </c>
      <c r="B650" s="15" t="s">
        <v>1391</v>
      </c>
      <c r="C650" s="5" t="s">
        <v>1472</v>
      </c>
      <c r="D650" s="15" t="s">
        <v>2120</v>
      </c>
      <c r="E650" s="15">
        <v>7075288109</v>
      </c>
      <c r="F650" s="5">
        <v>2024</v>
      </c>
      <c r="G650" s="15" t="s">
        <v>2205</v>
      </c>
      <c r="H650" s="15" t="s">
        <v>2206</v>
      </c>
      <c r="I650" s="19">
        <v>9.19</v>
      </c>
      <c r="J650" s="15">
        <v>0</v>
      </c>
      <c r="K650" s="5" t="s">
        <v>2210</v>
      </c>
      <c r="L650" s="5" t="s">
        <v>2208</v>
      </c>
    </row>
    <row r="651" spans="1:12" x14ac:dyDescent="0.25">
      <c r="A651" s="15" t="s">
        <v>664</v>
      </c>
      <c r="B651" s="15" t="s">
        <v>1392</v>
      </c>
      <c r="C651" s="5" t="s">
        <v>1472</v>
      </c>
      <c r="D651" s="15" t="s">
        <v>2121</v>
      </c>
      <c r="E651" s="15">
        <v>6281892073</v>
      </c>
      <c r="F651" s="5">
        <v>2024</v>
      </c>
      <c r="G651" s="15" t="s">
        <v>2205</v>
      </c>
      <c r="H651" s="15" t="s">
        <v>2206</v>
      </c>
      <c r="I651" s="19">
        <v>8.68</v>
      </c>
      <c r="J651" s="15">
        <v>0</v>
      </c>
      <c r="K651" s="5" t="s">
        <v>2210</v>
      </c>
      <c r="L651" s="5" t="s">
        <v>2208</v>
      </c>
    </row>
    <row r="652" spans="1:12" x14ac:dyDescent="0.25">
      <c r="A652" s="15" t="s">
        <v>665</v>
      </c>
      <c r="B652" s="15" t="s">
        <v>1393</v>
      </c>
      <c r="C652" s="5" t="s">
        <v>1472</v>
      </c>
      <c r="D652" s="15" t="s">
        <v>2122</v>
      </c>
      <c r="E652" s="15">
        <v>9703796997</v>
      </c>
      <c r="F652" s="5">
        <v>2024</v>
      </c>
      <c r="G652" s="15" t="s">
        <v>2205</v>
      </c>
      <c r="H652" s="15" t="s">
        <v>2206</v>
      </c>
      <c r="I652" s="19">
        <v>8.25</v>
      </c>
      <c r="J652" s="15">
        <v>0</v>
      </c>
      <c r="K652" s="5" t="s">
        <v>2210</v>
      </c>
      <c r="L652" s="5" t="s">
        <v>2207</v>
      </c>
    </row>
    <row r="653" spans="1:12" x14ac:dyDescent="0.25">
      <c r="A653" s="15" t="s">
        <v>666</v>
      </c>
      <c r="B653" s="15" t="s">
        <v>1394</v>
      </c>
      <c r="C653" s="5" t="s">
        <v>1472</v>
      </c>
      <c r="D653" s="15" t="s">
        <v>2123</v>
      </c>
      <c r="E653" s="15">
        <v>9491391269</v>
      </c>
      <c r="F653" s="5">
        <v>2024</v>
      </c>
      <c r="G653" s="15" t="s">
        <v>2205</v>
      </c>
      <c r="H653" s="15" t="s">
        <v>2206</v>
      </c>
      <c r="I653" s="19">
        <v>8.4600000000000009</v>
      </c>
      <c r="J653" s="15">
        <v>0</v>
      </c>
      <c r="K653" s="5" t="s">
        <v>2210</v>
      </c>
      <c r="L653" s="5" t="s">
        <v>2208</v>
      </c>
    </row>
    <row r="654" spans="1:12" x14ac:dyDescent="0.25">
      <c r="A654" s="15" t="s">
        <v>667</v>
      </c>
      <c r="B654" s="15" t="s">
        <v>1395</v>
      </c>
      <c r="C654" s="5" t="s">
        <v>1472</v>
      </c>
      <c r="D654" s="15" t="s">
        <v>2124</v>
      </c>
      <c r="E654" s="15">
        <v>9618552517</v>
      </c>
      <c r="F654" s="5">
        <v>2024</v>
      </c>
      <c r="G654" s="15" t="s">
        <v>2205</v>
      </c>
      <c r="H654" s="15" t="s">
        <v>2206</v>
      </c>
      <c r="I654" s="19">
        <v>9.34</v>
      </c>
      <c r="J654" s="15">
        <v>0</v>
      </c>
      <c r="K654" s="5" t="s">
        <v>2210</v>
      </c>
      <c r="L654" s="5" t="s">
        <v>2207</v>
      </c>
    </row>
    <row r="655" spans="1:12" x14ac:dyDescent="0.25">
      <c r="A655" s="15" t="s">
        <v>668</v>
      </c>
      <c r="B655" s="15" t="s">
        <v>1396</v>
      </c>
      <c r="C655" s="5" t="s">
        <v>1472</v>
      </c>
      <c r="D655" s="15" t="s">
        <v>2125</v>
      </c>
      <c r="E655" s="15">
        <v>8919081942</v>
      </c>
      <c r="F655" s="5">
        <v>2024</v>
      </c>
      <c r="G655" s="15" t="s">
        <v>2205</v>
      </c>
      <c r="H655" s="15" t="s">
        <v>2206</v>
      </c>
      <c r="I655" s="19">
        <v>8.2200000000000006</v>
      </c>
      <c r="J655" s="15">
        <v>0</v>
      </c>
      <c r="K655" s="5" t="s">
        <v>2210</v>
      </c>
      <c r="L655" s="5" t="s">
        <v>2208</v>
      </c>
    </row>
    <row r="656" spans="1:12" x14ac:dyDescent="0.25">
      <c r="A656" s="15" t="s">
        <v>669</v>
      </c>
      <c r="B656" s="15" t="s">
        <v>1397</v>
      </c>
      <c r="C656" s="5" t="s">
        <v>1472</v>
      </c>
      <c r="D656" s="15" t="s">
        <v>2126</v>
      </c>
      <c r="E656" s="15">
        <v>7981572320</v>
      </c>
      <c r="F656" s="5">
        <v>2024</v>
      </c>
      <c r="G656" s="15" t="s">
        <v>2205</v>
      </c>
      <c r="H656" s="15" t="s">
        <v>2206</v>
      </c>
      <c r="I656" s="19">
        <v>8.7200000000000006</v>
      </c>
      <c r="J656" s="15">
        <v>0</v>
      </c>
      <c r="K656" s="5" t="s">
        <v>2210</v>
      </c>
      <c r="L656" s="5" t="s">
        <v>2208</v>
      </c>
    </row>
    <row r="657" spans="1:12" x14ac:dyDescent="0.25">
      <c r="A657" s="15" t="s">
        <v>670</v>
      </c>
      <c r="B657" s="15" t="s">
        <v>1398</v>
      </c>
      <c r="C657" s="5" t="s">
        <v>1472</v>
      </c>
      <c r="D657" s="15" t="s">
        <v>2127</v>
      </c>
      <c r="E657" s="15">
        <v>8328038844</v>
      </c>
      <c r="F657" s="5">
        <v>2024</v>
      </c>
      <c r="G657" s="15" t="s">
        <v>2205</v>
      </c>
      <c r="H657" s="15" t="s">
        <v>2206</v>
      </c>
      <c r="I657" s="19">
        <v>7.56</v>
      </c>
      <c r="J657" s="15">
        <v>0</v>
      </c>
      <c r="K657" s="5" t="s">
        <v>2210</v>
      </c>
      <c r="L657" s="5" t="s">
        <v>2208</v>
      </c>
    </row>
    <row r="658" spans="1:12" x14ac:dyDescent="0.25">
      <c r="A658" s="15" t="s">
        <v>671</v>
      </c>
      <c r="B658" s="15" t="s">
        <v>1399</v>
      </c>
      <c r="C658" s="5" t="s">
        <v>1472</v>
      </c>
      <c r="D658" s="15" t="s">
        <v>2128</v>
      </c>
      <c r="E658" s="15">
        <v>9949209756</v>
      </c>
      <c r="F658" s="5">
        <v>2024</v>
      </c>
      <c r="G658" s="15" t="s">
        <v>2205</v>
      </c>
      <c r="H658" s="15" t="s">
        <v>2206</v>
      </c>
      <c r="I658" s="19">
        <v>7.89</v>
      </c>
      <c r="J658" s="15">
        <v>0</v>
      </c>
      <c r="K658" s="5" t="s">
        <v>2210</v>
      </c>
      <c r="L658" s="5" t="s">
        <v>2208</v>
      </c>
    </row>
    <row r="659" spans="1:12" x14ac:dyDescent="0.25">
      <c r="A659" s="15" t="s">
        <v>672</v>
      </c>
      <c r="B659" s="15" t="s">
        <v>1400</v>
      </c>
      <c r="C659" s="5" t="s">
        <v>1472</v>
      </c>
      <c r="D659" s="15" t="s">
        <v>2129</v>
      </c>
      <c r="E659" s="15">
        <v>9014667158</v>
      </c>
      <c r="F659" s="5">
        <v>2024</v>
      </c>
      <c r="G659" s="15" t="s">
        <v>2205</v>
      </c>
      <c r="H659" s="15" t="s">
        <v>2206</v>
      </c>
      <c r="I659" s="19">
        <v>8.59</v>
      </c>
      <c r="J659" s="15">
        <v>0</v>
      </c>
      <c r="K659" s="5" t="s">
        <v>2210</v>
      </c>
      <c r="L659" s="5" t="s">
        <v>2207</v>
      </c>
    </row>
    <row r="660" spans="1:12" x14ac:dyDescent="0.25">
      <c r="A660" s="15" t="s">
        <v>673</v>
      </c>
      <c r="B660" s="15" t="s">
        <v>1401</v>
      </c>
      <c r="C660" s="5" t="s">
        <v>1472</v>
      </c>
      <c r="D660" s="15" t="s">
        <v>2130</v>
      </c>
      <c r="E660" s="15">
        <v>9851212666</v>
      </c>
      <c r="F660" s="5">
        <v>2024</v>
      </c>
      <c r="G660" s="15" t="s">
        <v>2205</v>
      </c>
      <c r="H660" s="15" t="s">
        <v>2206</v>
      </c>
      <c r="I660" s="19">
        <v>7.58</v>
      </c>
      <c r="J660" s="15">
        <v>0</v>
      </c>
      <c r="K660" s="5" t="s">
        <v>2210</v>
      </c>
      <c r="L660" s="5" t="s">
        <v>2208</v>
      </c>
    </row>
    <row r="661" spans="1:12" x14ac:dyDescent="0.25">
      <c r="A661" s="15" t="s">
        <v>674</v>
      </c>
      <c r="B661" s="15" t="s">
        <v>1402</v>
      </c>
      <c r="C661" s="5" t="s">
        <v>1472</v>
      </c>
      <c r="D661" s="15" t="s">
        <v>2131</v>
      </c>
      <c r="E661" s="15">
        <v>9206243333</v>
      </c>
      <c r="F661" s="5">
        <v>2024</v>
      </c>
      <c r="G661" s="15" t="s">
        <v>2205</v>
      </c>
      <c r="H661" s="15" t="s">
        <v>2206</v>
      </c>
      <c r="I661" s="19">
        <v>8.82</v>
      </c>
      <c r="J661" s="15">
        <v>0</v>
      </c>
      <c r="K661" s="5" t="s">
        <v>2210</v>
      </c>
      <c r="L661" s="5" t="s">
        <v>2207</v>
      </c>
    </row>
    <row r="662" spans="1:12" x14ac:dyDescent="0.25">
      <c r="A662" s="15" t="s">
        <v>675</v>
      </c>
      <c r="B662" s="15" t="s">
        <v>1403</v>
      </c>
      <c r="C662" s="5" t="s">
        <v>1472</v>
      </c>
      <c r="D662" s="15" t="s">
        <v>2132</v>
      </c>
      <c r="E662" s="15">
        <v>8712334362</v>
      </c>
      <c r="F662" s="5">
        <v>2024</v>
      </c>
      <c r="G662" s="15" t="s">
        <v>2205</v>
      </c>
      <c r="H662" s="15" t="s">
        <v>2206</v>
      </c>
      <c r="I662" s="19">
        <v>8.49</v>
      </c>
      <c r="J662" s="15">
        <v>0</v>
      </c>
      <c r="K662" s="5" t="s">
        <v>2210</v>
      </c>
      <c r="L662" s="5" t="s">
        <v>2208</v>
      </c>
    </row>
    <row r="663" spans="1:12" x14ac:dyDescent="0.25">
      <c r="A663" s="15" t="s">
        <v>676</v>
      </c>
      <c r="B663" s="15" t="s">
        <v>1404</v>
      </c>
      <c r="C663" s="5" t="s">
        <v>1472</v>
      </c>
      <c r="D663" s="15" t="s">
        <v>2133</v>
      </c>
      <c r="E663" s="15">
        <v>7989295916</v>
      </c>
      <c r="F663" s="5">
        <v>2024</v>
      </c>
      <c r="G663" s="15" t="s">
        <v>2205</v>
      </c>
      <c r="H663" s="15" t="s">
        <v>2206</v>
      </c>
      <c r="I663" s="19">
        <v>8.81</v>
      </c>
      <c r="J663" s="15">
        <v>0</v>
      </c>
      <c r="K663" s="5" t="s">
        <v>2210</v>
      </c>
      <c r="L663" s="5" t="s">
        <v>2208</v>
      </c>
    </row>
    <row r="664" spans="1:12" x14ac:dyDescent="0.25">
      <c r="A664" s="15" t="s">
        <v>677</v>
      </c>
      <c r="B664" s="15" t="s">
        <v>1405</v>
      </c>
      <c r="C664" s="5" t="s">
        <v>1472</v>
      </c>
      <c r="D664" s="15" t="s">
        <v>2134</v>
      </c>
      <c r="E664" s="15">
        <v>7989655596</v>
      </c>
      <c r="F664" s="5">
        <v>2024</v>
      </c>
      <c r="G664" s="15" t="s">
        <v>2205</v>
      </c>
      <c r="H664" s="15" t="s">
        <v>2206</v>
      </c>
      <c r="I664" s="19">
        <v>7.64</v>
      </c>
      <c r="J664" s="15">
        <v>0</v>
      </c>
      <c r="K664" s="5" t="s">
        <v>2210</v>
      </c>
      <c r="L664" s="5" t="s">
        <v>2208</v>
      </c>
    </row>
    <row r="665" spans="1:12" x14ac:dyDescent="0.25">
      <c r="A665" s="15" t="s">
        <v>678</v>
      </c>
      <c r="B665" s="15" t="s">
        <v>1406</v>
      </c>
      <c r="C665" s="5" t="s">
        <v>1472</v>
      </c>
      <c r="D665" s="15" t="s">
        <v>2135</v>
      </c>
      <c r="E665" s="15">
        <v>6303108526</v>
      </c>
      <c r="F665" s="5">
        <v>2024</v>
      </c>
      <c r="G665" s="15" t="s">
        <v>2205</v>
      </c>
      <c r="H665" s="15" t="s">
        <v>2206</v>
      </c>
      <c r="I665" s="19">
        <v>7.73</v>
      </c>
      <c r="J665" s="15">
        <v>0</v>
      </c>
      <c r="K665" s="5" t="s">
        <v>2210</v>
      </c>
      <c r="L665" s="5" t="s">
        <v>2208</v>
      </c>
    </row>
    <row r="666" spans="1:12" x14ac:dyDescent="0.25">
      <c r="A666" s="15" t="s">
        <v>679</v>
      </c>
      <c r="B666" s="15" t="s">
        <v>1407</v>
      </c>
      <c r="C666" s="5" t="s">
        <v>1472</v>
      </c>
      <c r="D666" s="15" t="s">
        <v>2136</v>
      </c>
      <c r="E666" s="15">
        <v>8309212733</v>
      </c>
      <c r="F666" s="5">
        <v>2024</v>
      </c>
      <c r="G666" s="15" t="s">
        <v>2205</v>
      </c>
      <c r="H666" s="15" t="s">
        <v>2206</v>
      </c>
      <c r="I666" s="19">
        <v>8.44</v>
      </c>
      <c r="J666" s="15">
        <v>0</v>
      </c>
      <c r="K666" s="5" t="s">
        <v>2210</v>
      </c>
      <c r="L666" s="5" t="s">
        <v>2208</v>
      </c>
    </row>
    <row r="667" spans="1:12" x14ac:dyDescent="0.25">
      <c r="A667" s="15" t="s">
        <v>680</v>
      </c>
      <c r="B667" s="15" t="s">
        <v>1408</v>
      </c>
      <c r="C667" s="5" t="s">
        <v>1472</v>
      </c>
      <c r="D667" s="15" t="s">
        <v>2137</v>
      </c>
      <c r="E667" s="15">
        <v>9676466453</v>
      </c>
      <c r="F667" s="5">
        <v>2024</v>
      </c>
      <c r="G667" s="15" t="s">
        <v>2205</v>
      </c>
      <c r="H667" s="15" t="s">
        <v>2206</v>
      </c>
      <c r="I667" s="19">
        <v>8.64</v>
      </c>
      <c r="J667" s="15">
        <v>0</v>
      </c>
      <c r="K667" s="5" t="s">
        <v>2210</v>
      </c>
      <c r="L667" s="5" t="s">
        <v>2208</v>
      </c>
    </row>
    <row r="668" spans="1:12" x14ac:dyDescent="0.25">
      <c r="A668" s="15" t="s">
        <v>681</v>
      </c>
      <c r="B668" s="15" t="s">
        <v>1409</v>
      </c>
      <c r="C668" s="5" t="s">
        <v>1472</v>
      </c>
      <c r="D668" s="15" t="s">
        <v>2138</v>
      </c>
      <c r="E668" s="15">
        <v>9347852401</v>
      </c>
      <c r="F668" s="5">
        <v>2024</v>
      </c>
      <c r="G668" s="15" t="s">
        <v>2205</v>
      </c>
      <c r="H668" s="15" t="s">
        <v>2206</v>
      </c>
      <c r="I668" s="19">
        <v>8.2899999999999991</v>
      </c>
      <c r="J668" s="15">
        <v>0</v>
      </c>
      <c r="K668" s="5" t="s">
        <v>2210</v>
      </c>
      <c r="L668" s="5" t="s">
        <v>2208</v>
      </c>
    </row>
    <row r="669" spans="1:12" x14ac:dyDescent="0.25">
      <c r="A669" s="15" t="s">
        <v>682</v>
      </c>
      <c r="B669" s="15" t="s">
        <v>1410</v>
      </c>
      <c r="C669" s="5" t="s">
        <v>1472</v>
      </c>
      <c r="D669" s="15" t="s">
        <v>2139</v>
      </c>
      <c r="E669" s="15">
        <v>7989090135</v>
      </c>
      <c r="F669" s="5">
        <v>2024</v>
      </c>
      <c r="G669" s="15" t="s">
        <v>2205</v>
      </c>
      <c r="H669" s="15" t="s">
        <v>2206</v>
      </c>
      <c r="I669" s="19">
        <v>8.34</v>
      </c>
      <c r="J669" s="15">
        <v>0</v>
      </c>
      <c r="K669" s="5" t="s">
        <v>2210</v>
      </c>
      <c r="L669" s="5" t="s">
        <v>2208</v>
      </c>
    </row>
    <row r="670" spans="1:12" x14ac:dyDescent="0.25">
      <c r="A670" s="15" t="s">
        <v>683</v>
      </c>
      <c r="B670" s="15" t="s">
        <v>1411</v>
      </c>
      <c r="C670" s="5" t="s">
        <v>1472</v>
      </c>
      <c r="D670" s="15" t="s">
        <v>2140</v>
      </c>
      <c r="E670" s="15">
        <v>9494153267</v>
      </c>
      <c r="F670" s="5">
        <v>2024</v>
      </c>
      <c r="G670" s="15" t="s">
        <v>2205</v>
      </c>
      <c r="H670" s="15" t="s">
        <v>2206</v>
      </c>
      <c r="I670" s="19">
        <v>8.5500000000000007</v>
      </c>
      <c r="J670" s="15">
        <v>0</v>
      </c>
      <c r="K670" s="5" t="s">
        <v>2210</v>
      </c>
      <c r="L670" s="5" t="s">
        <v>2207</v>
      </c>
    </row>
    <row r="671" spans="1:12" x14ac:dyDescent="0.25">
      <c r="A671" s="15" t="s">
        <v>684</v>
      </c>
      <c r="B671" s="15" t="s">
        <v>1412</v>
      </c>
      <c r="C671" s="5" t="s">
        <v>1472</v>
      </c>
      <c r="D671" s="15" t="s">
        <v>2141</v>
      </c>
      <c r="E671" s="15">
        <v>7075030267</v>
      </c>
      <c r="F671" s="5">
        <v>2024</v>
      </c>
      <c r="G671" s="15" t="s">
        <v>2205</v>
      </c>
      <c r="H671" s="15" t="s">
        <v>2206</v>
      </c>
      <c r="I671" s="19">
        <v>8.6199999999999992</v>
      </c>
      <c r="J671" s="15">
        <v>0</v>
      </c>
      <c r="K671" s="5" t="s">
        <v>2210</v>
      </c>
      <c r="L671" s="5" t="s">
        <v>2208</v>
      </c>
    </row>
    <row r="672" spans="1:12" x14ac:dyDescent="0.25">
      <c r="A672" s="15" t="s">
        <v>685</v>
      </c>
      <c r="B672" s="15" t="s">
        <v>1413</v>
      </c>
      <c r="C672" s="5" t="s">
        <v>1472</v>
      </c>
      <c r="D672" s="15" t="s">
        <v>2142</v>
      </c>
      <c r="E672" s="15">
        <v>7396542529</v>
      </c>
      <c r="F672" s="5">
        <v>2024</v>
      </c>
      <c r="G672" s="15" t="s">
        <v>2205</v>
      </c>
      <c r="H672" s="15" t="s">
        <v>2206</v>
      </c>
      <c r="I672" s="19">
        <v>8.36</v>
      </c>
      <c r="J672" s="15">
        <v>0</v>
      </c>
      <c r="K672" s="5" t="s">
        <v>2210</v>
      </c>
      <c r="L672" s="5" t="s">
        <v>2208</v>
      </c>
    </row>
    <row r="673" spans="1:12" x14ac:dyDescent="0.25">
      <c r="A673" s="15" t="s">
        <v>686</v>
      </c>
      <c r="B673" s="15" t="s">
        <v>1414</v>
      </c>
      <c r="C673" s="5" t="s">
        <v>1472</v>
      </c>
      <c r="D673" s="15" t="s">
        <v>2143</v>
      </c>
      <c r="E673" s="15">
        <v>9121552248</v>
      </c>
      <c r="F673" s="5">
        <v>2024</v>
      </c>
      <c r="G673" s="15" t="s">
        <v>2205</v>
      </c>
      <c r="H673" s="15" t="s">
        <v>2206</v>
      </c>
      <c r="I673" s="19">
        <v>9.36</v>
      </c>
      <c r="J673" s="15">
        <v>0</v>
      </c>
      <c r="K673" s="5" t="s">
        <v>2210</v>
      </c>
      <c r="L673" s="5" t="s">
        <v>2208</v>
      </c>
    </row>
    <row r="674" spans="1:12" x14ac:dyDescent="0.25">
      <c r="A674" s="15" t="s">
        <v>687</v>
      </c>
      <c r="B674" s="15" t="s">
        <v>1415</v>
      </c>
      <c r="C674" s="5" t="s">
        <v>1472</v>
      </c>
      <c r="D674" s="15" t="s">
        <v>2144</v>
      </c>
      <c r="E674" s="15">
        <v>9010134569</v>
      </c>
      <c r="F674" s="5">
        <v>2024</v>
      </c>
      <c r="G674" s="15" t="s">
        <v>2205</v>
      </c>
      <c r="H674" s="15" t="s">
        <v>2206</v>
      </c>
      <c r="I674" s="19">
        <v>9.08</v>
      </c>
      <c r="J674" s="15">
        <v>0</v>
      </c>
      <c r="K674" s="5" t="s">
        <v>2210</v>
      </c>
      <c r="L674" s="5" t="s">
        <v>2207</v>
      </c>
    </row>
    <row r="675" spans="1:12" x14ac:dyDescent="0.25">
      <c r="A675" s="15" t="s">
        <v>688</v>
      </c>
      <c r="B675" s="15" t="s">
        <v>1416</v>
      </c>
      <c r="C675" s="5" t="s">
        <v>1472</v>
      </c>
      <c r="D675" s="15" t="s">
        <v>2145</v>
      </c>
      <c r="E675" s="15">
        <v>9390839431</v>
      </c>
      <c r="F675" s="5">
        <v>2024</v>
      </c>
      <c r="G675" s="15" t="s">
        <v>2205</v>
      </c>
      <c r="H675" s="15" t="s">
        <v>2206</v>
      </c>
      <c r="I675" s="19">
        <v>8.8800000000000008</v>
      </c>
      <c r="J675" s="15">
        <v>0</v>
      </c>
      <c r="K675" s="5" t="s">
        <v>2210</v>
      </c>
      <c r="L675" s="5" t="s">
        <v>2208</v>
      </c>
    </row>
    <row r="676" spans="1:12" x14ac:dyDescent="0.25">
      <c r="A676" s="15" t="s">
        <v>689</v>
      </c>
      <c r="B676" s="15" t="s">
        <v>1417</v>
      </c>
      <c r="C676" s="5" t="s">
        <v>1472</v>
      </c>
      <c r="D676" s="15" t="s">
        <v>2146</v>
      </c>
      <c r="E676" s="15">
        <v>8374511646</v>
      </c>
      <c r="F676" s="5">
        <v>2024</v>
      </c>
      <c r="G676" s="15" t="s">
        <v>2205</v>
      </c>
      <c r="H676" s="15" t="s">
        <v>2206</v>
      </c>
      <c r="I676" s="19">
        <v>8.64</v>
      </c>
      <c r="J676" s="15">
        <v>0</v>
      </c>
      <c r="K676" s="5" t="s">
        <v>2210</v>
      </c>
      <c r="L676" s="5" t="s">
        <v>2207</v>
      </c>
    </row>
    <row r="677" spans="1:12" x14ac:dyDescent="0.25">
      <c r="A677" s="15" t="s">
        <v>690</v>
      </c>
      <c r="B677" s="15" t="s">
        <v>1418</v>
      </c>
      <c r="C677" s="5" t="s">
        <v>1472</v>
      </c>
      <c r="D677" s="15" t="s">
        <v>2147</v>
      </c>
      <c r="E677" s="15">
        <v>9182299584</v>
      </c>
      <c r="F677" s="5">
        <v>2024</v>
      </c>
      <c r="G677" s="15" t="s">
        <v>2205</v>
      </c>
      <c r="H677" s="15" t="s">
        <v>2206</v>
      </c>
      <c r="I677" s="19">
        <v>9.27</v>
      </c>
      <c r="J677" s="15">
        <v>0</v>
      </c>
      <c r="K677" s="5" t="s">
        <v>2210</v>
      </c>
      <c r="L677" s="5" t="s">
        <v>2208</v>
      </c>
    </row>
    <row r="678" spans="1:12" x14ac:dyDescent="0.25">
      <c r="A678" s="15" t="s">
        <v>691</v>
      </c>
      <c r="B678" s="15" t="s">
        <v>1419</v>
      </c>
      <c r="C678" s="5" t="s">
        <v>1472</v>
      </c>
      <c r="D678" s="15" t="s">
        <v>2148</v>
      </c>
      <c r="E678" s="15">
        <v>8522093328</v>
      </c>
      <c r="F678" s="5">
        <v>2024</v>
      </c>
      <c r="G678" s="15" t="s">
        <v>2205</v>
      </c>
      <c r="H678" s="15" t="s">
        <v>2206</v>
      </c>
      <c r="I678" s="19">
        <v>8.3699999999999992</v>
      </c>
      <c r="J678" s="15">
        <v>0</v>
      </c>
      <c r="K678" s="5" t="s">
        <v>2210</v>
      </c>
      <c r="L678" s="5" t="s">
        <v>2208</v>
      </c>
    </row>
    <row r="679" spans="1:12" x14ac:dyDescent="0.25">
      <c r="A679" s="15" t="s">
        <v>692</v>
      </c>
      <c r="B679" s="15" t="s">
        <v>1420</v>
      </c>
      <c r="C679" s="5" t="s">
        <v>1472</v>
      </c>
      <c r="D679" s="15" t="s">
        <v>2149</v>
      </c>
      <c r="E679" s="15">
        <v>7075426327</v>
      </c>
      <c r="F679" s="5">
        <v>2024</v>
      </c>
      <c r="G679" s="15" t="s">
        <v>2205</v>
      </c>
      <c r="H679" s="15" t="s">
        <v>2206</v>
      </c>
      <c r="I679" s="19">
        <v>8.1</v>
      </c>
      <c r="J679" s="15">
        <v>0</v>
      </c>
      <c r="K679" s="5" t="s">
        <v>2210</v>
      </c>
      <c r="L679" s="5" t="s">
        <v>2207</v>
      </c>
    </row>
    <row r="680" spans="1:12" x14ac:dyDescent="0.25">
      <c r="A680" s="15" t="s">
        <v>693</v>
      </c>
      <c r="B680" s="15" t="s">
        <v>1421</v>
      </c>
      <c r="C680" s="5" t="s">
        <v>1472</v>
      </c>
      <c r="D680" s="15" t="s">
        <v>2150</v>
      </c>
      <c r="E680" s="15">
        <v>9391858945</v>
      </c>
      <c r="F680" s="5">
        <v>2024</v>
      </c>
      <c r="G680" s="15" t="s">
        <v>2205</v>
      </c>
      <c r="H680" s="15" t="s">
        <v>2206</v>
      </c>
      <c r="I680" s="19">
        <v>8.74</v>
      </c>
      <c r="J680" s="15">
        <v>0</v>
      </c>
      <c r="K680" s="5" t="s">
        <v>2210</v>
      </c>
      <c r="L680" s="5" t="s">
        <v>2207</v>
      </c>
    </row>
    <row r="681" spans="1:12" x14ac:dyDescent="0.25">
      <c r="A681" s="15" t="s">
        <v>694</v>
      </c>
      <c r="B681" s="15" t="s">
        <v>1422</v>
      </c>
      <c r="C681" s="5" t="s">
        <v>1472</v>
      </c>
      <c r="D681" s="15" t="s">
        <v>2151</v>
      </c>
      <c r="E681" s="15">
        <v>8688234921</v>
      </c>
      <c r="F681" s="5">
        <v>2024</v>
      </c>
      <c r="G681" s="15" t="s">
        <v>2205</v>
      </c>
      <c r="H681" s="15" t="s">
        <v>2206</v>
      </c>
      <c r="I681" s="19">
        <v>8.2200000000000006</v>
      </c>
      <c r="J681" s="15">
        <v>0</v>
      </c>
      <c r="K681" s="5" t="s">
        <v>2210</v>
      </c>
      <c r="L681" s="5" t="s">
        <v>2207</v>
      </c>
    </row>
    <row r="682" spans="1:12" x14ac:dyDescent="0.25">
      <c r="A682" s="15" t="s">
        <v>695</v>
      </c>
      <c r="B682" s="15" t="s">
        <v>1423</v>
      </c>
      <c r="C682" s="5" t="s">
        <v>1472</v>
      </c>
      <c r="D682" s="15" t="s">
        <v>2152</v>
      </c>
      <c r="E682" s="15">
        <v>9133427237</v>
      </c>
      <c r="F682" s="5">
        <v>2024</v>
      </c>
      <c r="G682" s="15" t="s">
        <v>2205</v>
      </c>
      <c r="H682" s="15" t="s">
        <v>2206</v>
      </c>
      <c r="I682" s="19">
        <v>8.59</v>
      </c>
      <c r="J682" s="15">
        <v>0</v>
      </c>
      <c r="K682" s="5" t="s">
        <v>2210</v>
      </c>
      <c r="L682" s="5" t="s">
        <v>2208</v>
      </c>
    </row>
    <row r="683" spans="1:12" x14ac:dyDescent="0.25">
      <c r="A683" s="15" t="s">
        <v>696</v>
      </c>
      <c r="B683" s="15" t="s">
        <v>1424</v>
      </c>
      <c r="C683" s="5" t="s">
        <v>1472</v>
      </c>
      <c r="D683" s="15" t="s">
        <v>2153</v>
      </c>
      <c r="E683" s="15">
        <v>7032972073</v>
      </c>
      <c r="F683" s="5">
        <v>2024</v>
      </c>
      <c r="G683" s="15" t="s">
        <v>2205</v>
      </c>
      <c r="H683" s="15" t="s">
        <v>2206</v>
      </c>
      <c r="I683" s="19">
        <v>9.33</v>
      </c>
      <c r="J683" s="15">
        <v>0</v>
      </c>
      <c r="K683" s="5" t="s">
        <v>2210</v>
      </c>
      <c r="L683" s="5" t="s">
        <v>2207</v>
      </c>
    </row>
    <row r="684" spans="1:12" x14ac:dyDescent="0.25">
      <c r="A684" s="15" t="s">
        <v>697</v>
      </c>
      <c r="B684" s="15" t="s">
        <v>1425</v>
      </c>
      <c r="C684" s="5" t="s">
        <v>1472</v>
      </c>
      <c r="D684" s="15" t="s">
        <v>2154</v>
      </c>
      <c r="E684" s="15">
        <v>9701972303</v>
      </c>
      <c r="F684" s="5">
        <v>2024</v>
      </c>
      <c r="G684" s="15" t="s">
        <v>2205</v>
      </c>
      <c r="H684" s="15" t="s">
        <v>2206</v>
      </c>
      <c r="I684" s="19">
        <v>8.0299999999999994</v>
      </c>
      <c r="J684" s="15">
        <v>0</v>
      </c>
      <c r="K684" s="5" t="s">
        <v>2210</v>
      </c>
      <c r="L684" s="5" t="s">
        <v>2208</v>
      </c>
    </row>
    <row r="685" spans="1:12" x14ac:dyDescent="0.25">
      <c r="A685" s="15" t="s">
        <v>698</v>
      </c>
      <c r="B685" s="15" t="s">
        <v>1426</v>
      </c>
      <c r="C685" s="5" t="s">
        <v>1472</v>
      </c>
      <c r="D685" s="15" t="s">
        <v>2155</v>
      </c>
      <c r="E685" s="15">
        <v>8328667638</v>
      </c>
      <c r="F685" s="5">
        <v>2024</v>
      </c>
      <c r="G685" s="15" t="s">
        <v>2205</v>
      </c>
      <c r="H685" s="15" t="s">
        <v>2206</v>
      </c>
      <c r="I685" s="19">
        <v>8.83</v>
      </c>
      <c r="J685" s="15">
        <v>0</v>
      </c>
      <c r="K685" s="5" t="s">
        <v>2210</v>
      </c>
      <c r="L685" s="5" t="s">
        <v>2208</v>
      </c>
    </row>
    <row r="686" spans="1:12" x14ac:dyDescent="0.25">
      <c r="A686" s="15" t="s">
        <v>699</v>
      </c>
      <c r="B686" s="15" t="s">
        <v>1427</v>
      </c>
      <c r="C686" s="5" t="s">
        <v>1472</v>
      </c>
      <c r="D686" s="15" t="s">
        <v>2156</v>
      </c>
      <c r="E686" s="15">
        <v>7989051389</v>
      </c>
      <c r="F686" s="5">
        <v>2024</v>
      </c>
      <c r="G686" s="15" t="s">
        <v>2205</v>
      </c>
      <c r="H686" s="15" t="s">
        <v>2206</v>
      </c>
      <c r="I686" s="19">
        <v>9.26</v>
      </c>
      <c r="J686" s="15">
        <v>0</v>
      </c>
      <c r="K686" s="5" t="s">
        <v>2210</v>
      </c>
      <c r="L686" s="5" t="s">
        <v>2207</v>
      </c>
    </row>
    <row r="687" spans="1:12" x14ac:dyDescent="0.25">
      <c r="A687" s="15" t="s">
        <v>700</v>
      </c>
      <c r="B687" s="15" t="s">
        <v>1428</v>
      </c>
      <c r="C687" s="5" t="s">
        <v>1472</v>
      </c>
      <c r="D687" s="15" t="s">
        <v>2157</v>
      </c>
      <c r="E687" s="15">
        <v>7013417557</v>
      </c>
      <c r="F687" s="5">
        <v>2024</v>
      </c>
      <c r="G687" s="15" t="s">
        <v>2205</v>
      </c>
      <c r="H687" s="15" t="s">
        <v>2206</v>
      </c>
      <c r="I687" s="19">
        <v>8.3000000000000007</v>
      </c>
      <c r="J687" s="15">
        <v>0</v>
      </c>
      <c r="K687" s="5" t="s">
        <v>2210</v>
      </c>
      <c r="L687" s="5" t="s">
        <v>2208</v>
      </c>
    </row>
    <row r="688" spans="1:12" x14ac:dyDescent="0.25">
      <c r="A688" s="15" t="s">
        <v>701</v>
      </c>
      <c r="B688" s="15" t="s">
        <v>1429</v>
      </c>
      <c r="C688" s="5" t="s">
        <v>1472</v>
      </c>
      <c r="D688" s="15" t="s">
        <v>2158</v>
      </c>
      <c r="E688" s="15">
        <v>8688497132</v>
      </c>
      <c r="F688" s="5">
        <v>2024</v>
      </c>
      <c r="G688" s="15" t="s">
        <v>2205</v>
      </c>
      <c r="H688" s="15" t="s">
        <v>2206</v>
      </c>
      <c r="I688" s="19">
        <v>7.99</v>
      </c>
      <c r="J688" s="15">
        <v>0</v>
      </c>
      <c r="K688" s="5" t="s">
        <v>2210</v>
      </c>
      <c r="L688" s="5" t="s">
        <v>2208</v>
      </c>
    </row>
    <row r="689" spans="1:12" x14ac:dyDescent="0.25">
      <c r="A689" s="15" t="s">
        <v>702</v>
      </c>
      <c r="B689" s="15" t="s">
        <v>1430</v>
      </c>
      <c r="C689" s="5" t="s">
        <v>1472</v>
      </c>
      <c r="D689" s="15" t="s">
        <v>2159</v>
      </c>
      <c r="E689" s="15">
        <v>9494879620</v>
      </c>
      <c r="F689" s="5">
        <v>2024</v>
      </c>
      <c r="G689" s="15" t="s">
        <v>2205</v>
      </c>
      <c r="H689" s="15" t="s">
        <v>2206</v>
      </c>
      <c r="I689" s="19">
        <v>8.82</v>
      </c>
      <c r="J689" s="15">
        <v>0</v>
      </c>
      <c r="K689" s="5" t="s">
        <v>2210</v>
      </c>
      <c r="L689" s="5" t="s">
        <v>2207</v>
      </c>
    </row>
    <row r="690" spans="1:12" x14ac:dyDescent="0.25">
      <c r="A690" s="15" t="s">
        <v>703</v>
      </c>
      <c r="B690" s="15" t="s">
        <v>1431</v>
      </c>
      <c r="C690" s="5" t="s">
        <v>1472</v>
      </c>
      <c r="D690" s="15" t="s">
        <v>2160</v>
      </c>
      <c r="E690" s="18">
        <v>9618429769</v>
      </c>
      <c r="F690" s="5">
        <v>2024</v>
      </c>
      <c r="G690" s="15" t="s">
        <v>2205</v>
      </c>
      <c r="H690" s="15" t="s">
        <v>2206</v>
      </c>
      <c r="I690" s="19">
        <v>7.7</v>
      </c>
      <c r="J690" s="15">
        <v>0</v>
      </c>
      <c r="K690" s="5" t="s">
        <v>2210</v>
      </c>
      <c r="L690" s="5" t="s">
        <v>2208</v>
      </c>
    </row>
    <row r="691" spans="1:12" x14ac:dyDescent="0.25">
      <c r="A691" s="15" t="s">
        <v>704</v>
      </c>
      <c r="B691" s="15" t="s">
        <v>1432</v>
      </c>
      <c r="C691" s="5" t="s">
        <v>1472</v>
      </c>
      <c r="D691" s="17" t="s">
        <v>2161</v>
      </c>
      <c r="E691" s="15">
        <v>6304136877</v>
      </c>
      <c r="F691" s="5">
        <v>2024</v>
      </c>
      <c r="G691" s="15" t="s">
        <v>2205</v>
      </c>
      <c r="H691" s="15" t="s">
        <v>2206</v>
      </c>
      <c r="I691" s="19">
        <v>7.46</v>
      </c>
      <c r="J691" s="15">
        <v>0</v>
      </c>
      <c r="K691" s="5" t="s">
        <v>2210</v>
      </c>
      <c r="L691" s="5" t="s">
        <v>2208</v>
      </c>
    </row>
    <row r="692" spans="1:12" x14ac:dyDescent="0.25">
      <c r="A692" s="15" t="s">
        <v>705</v>
      </c>
      <c r="B692" s="15" t="s">
        <v>1433</v>
      </c>
      <c r="C692" s="5" t="s">
        <v>1472</v>
      </c>
      <c r="D692" s="15" t="s">
        <v>2162</v>
      </c>
      <c r="E692" s="15">
        <v>9030864183</v>
      </c>
      <c r="F692" s="5">
        <v>2024</v>
      </c>
      <c r="G692" s="15" t="s">
        <v>2205</v>
      </c>
      <c r="H692" s="15" t="s">
        <v>2206</v>
      </c>
      <c r="I692" s="19">
        <v>7.94</v>
      </c>
      <c r="J692" s="15">
        <v>0</v>
      </c>
      <c r="K692" s="5" t="s">
        <v>2210</v>
      </c>
      <c r="L692" s="5" t="s">
        <v>2208</v>
      </c>
    </row>
    <row r="693" spans="1:12" x14ac:dyDescent="0.25">
      <c r="A693" s="15" t="s">
        <v>706</v>
      </c>
      <c r="B693" s="15" t="s">
        <v>1434</v>
      </c>
      <c r="C693" s="5" t="s">
        <v>1472</v>
      </c>
      <c r="D693" s="15" t="s">
        <v>2163</v>
      </c>
      <c r="E693" s="15">
        <v>9963989728</v>
      </c>
      <c r="F693" s="5">
        <v>2024</v>
      </c>
      <c r="G693" s="15" t="s">
        <v>2205</v>
      </c>
      <c r="H693" s="15" t="s">
        <v>2206</v>
      </c>
      <c r="I693" s="19">
        <v>7.97</v>
      </c>
      <c r="J693" s="15">
        <v>0</v>
      </c>
      <c r="K693" s="5" t="s">
        <v>2210</v>
      </c>
      <c r="L693" s="5" t="s">
        <v>2208</v>
      </c>
    </row>
    <row r="694" spans="1:12" x14ac:dyDescent="0.25">
      <c r="A694" s="15" t="s">
        <v>707</v>
      </c>
      <c r="B694" s="15" t="s">
        <v>1435</v>
      </c>
      <c r="C694" s="5" t="s">
        <v>1472</v>
      </c>
      <c r="D694" s="15" t="s">
        <v>2164</v>
      </c>
      <c r="E694" s="15">
        <v>7799566776</v>
      </c>
      <c r="F694" s="5">
        <v>2024</v>
      </c>
      <c r="G694" s="15" t="s">
        <v>2205</v>
      </c>
      <c r="H694" s="15" t="s">
        <v>2206</v>
      </c>
      <c r="I694" s="19">
        <v>8.7799999999999994</v>
      </c>
      <c r="J694" s="15">
        <v>0</v>
      </c>
      <c r="K694" s="5" t="s">
        <v>2210</v>
      </c>
      <c r="L694" s="5" t="s">
        <v>2207</v>
      </c>
    </row>
    <row r="695" spans="1:12" x14ac:dyDescent="0.25">
      <c r="A695" s="15" t="s">
        <v>708</v>
      </c>
      <c r="B695" s="15" t="s">
        <v>1436</v>
      </c>
      <c r="C695" s="5" t="s">
        <v>1472</v>
      </c>
      <c r="D695" s="15" t="s">
        <v>2165</v>
      </c>
      <c r="E695" s="15">
        <v>7989130801</v>
      </c>
      <c r="F695" s="5">
        <v>2024</v>
      </c>
      <c r="G695" s="15" t="s">
        <v>2205</v>
      </c>
      <c r="H695" s="15" t="s">
        <v>2206</v>
      </c>
      <c r="I695" s="19">
        <v>8.09</v>
      </c>
      <c r="J695" s="15">
        <v>0</v>
      </c>
      <c r="K695" s="5" t="s">
        <v>2210</v>
      </c>
      <c r="L695" s="5" t="s">
        <v>2208</v>
      </c>
    </row>
    <row r="696" spans="1:12" x14ac:dyDescent="0.25">
      <c r="A696" s="15" t="s">
        <v>709</v>
      </c>
      <c r="B696" s="15" t="s">
        <v>1437</v>
      </c>
      <c r="C696" s="5" t="s">
        <v>1472</v>
      </c>
      <c r="D696" s="15" t="s">
        <v>2166</v>
      </c>
      <c r="E696" s="15">
        <v>8185086230</v>
      </c>
      <c r="F696" s="5">
        <v>2024</v>
      </c>
      <c r="G696" s="15" t="s">
        <v>2205</v>
      </c>
      <c r="H696" s="15" t="s">
        <v>2206</v>
      </c>
      <c r="I696" s="19">
        <v>8.94</v>
      </c>
      <c r="J696" s="15">
        <v>0</v>
      </c>
      <c r="K696" s="5" t="s">
        <v>2210</v>
      </c>
      <c r="L696" s="5" t="s">
        <v>2208</v>
      </c>
    </row>
    <row r="697" spans="1:12" x14ac:dyDescent="0.25">
      <c r="A697" s="15" t="s">
        <v>710</v>
      </c>
      <c r="B697" s="15" t="s">
        <v>1438</v>
      </c>
      <c r="C697" s="5" t="s">
        <v>1472</v>
      </c>
      <c r="D697" s="15" t="s">
        <v>2167</v>
      </c>
      <c r="E697" s="15">
        <v>7780651993</v>
      </c>
      <c r="F697" s="5">
        <v>2024</v>
      </c>
      <c r="G697" s="15" t="s">
        <v>2205</v>
      </c>
      <c r="H697" s="15" t="s">
        <v>2206</v>
      </c>
      <c r="I697" s="19">
        <v>9.0299999999999994</v>
      </c>
      <c r="J697" s="15">
        <v>0</v>
      </c>
      <c r="K697" s="5" t="s">
        <v>2210</v>
      </c>
      <c r="L697" s="5" t="s">
        <v>2208</v>
      </c>
    </row>
    <row r="698" spans="1:12" x14ac:dyDescent="0.25">
      <c r="A698" s="15" t="s">
        <v>711</v>
      </c>
      <c r="B698" s="15" t="s">
        <v>1439</v>
      </c>
      <c r="C698" s="5" t="s">
        <v>1472</v>
      </c>
      <c r="D698" s="15" t="s">
        <v>2168</v>
      </c>
      <c r="E698" s="15">
        <v>8374728799</v>
      </c>
      <c r="F698" s="5">
        <v>2024</v>
      </c>
      <c r="G698" s="15" t="s">
        <v>2205</v>
      </c>
      <c r="H698" s="15" t="s">
        <v>2206</v>
      </c>
      <c r="I698" s="19">
        <v>7.94</v>
      </c>
      <c r="J698" s="15">
        <v>0</v>
      </c>
      <c r="K698" s="5" t="s">
        <v>2210</v>
      </c>
      <c r="L698" s="5" t="s">
        <v>2208</v>
      </c>
    </row>
    <row r="699" spans="1:12" x14ac:dyDescent="0.25">
      <c r="A699" s="15" t="s">
        <v>712</v>
      </c>
      <c r="B699" s="15" t="s">
        <v>1440</v>
      </c>
      <c r="C699" s="5" t="s">
        <v>1472</v>
      </c>
      <c r="D699" s="15" t="s">
        <v>2169</v>
      </c>
      <c r="E699" s="15">
        <v>9390582820</v>
      </c>
      <c r="F699" s="5">
        <v>2024</v>
      </c>
      <c r="G699" s="15" t="s">
        <v>2205</v>
      </c>
      <c r="H699" s="15" t="s">
        <v>2206</v>
      </c>
      <c r="I699" s="19">
        <v>8.67</v>
      </c>
      <c r="J699" s="15">
        <v>0</v>
      </c>
      <c r="K699" s="5" t="s">
        <v>2210</v>
      </c>
      <c r="L699" s="5" t="s">
        <v>2207</v>
      </c>
    </row>
    <row r="700" spans="1:12" x14ac:dyDescent="0.25">
      <c r="A700" s="15" t="s">
        <v>713</v>
      </c>
      <c r="B700" s="15" t="s">
        <v>1441</v>
      </c>
      <c r="C700" s="5" t="s">
        <v>1472</v>
      </c>
      <c r="D700" s="15" t="s">
        <v>2170</v>
      </c>
      <c r="E700" s="15">
        <v>9908774299</v>
      </c>
      <c r="F700" s="5">
        <v>2024</v>
      </c>
      <c r="G700" s="15" t="s">
        <v>2205</v>
      </c>
      <c r="H700" s="15" t="s">
        <v>2206</v>
      </c>
      <c r="I700" s="19">
        <v>8.68</v>
      </c>
      <c r="J700" s="15">
        <v>0</v>
      </c>
      <c r="K700" s="5" t="s">
        <v>2210</v>
      </c>
      <c r="L700" s="5" t="s">
        <v>2207</v>
      </c>
    </row>
    <row r="701" spans="1:12" x14ac:dyDescent="0.25">
      <c r="A701" s="15" t="s">
        <v>714</v>
      </c>
      <c r="B701" s="15" t="s">
        <v>1442</v>
      </c>
      <c r="C701" s="5" t="s">
        <v>1472</v>
      </c>
      <c r="D701" s="15" t="s">
        <v>2171</v>
      </c>
      <c r="E701" s="15">
        <v>7995811356</v>
      </c>
      <c r="F701" s="5">
        <v>2024</v>
      </c>
      <c r="G701" s="15" t="s">
        <v>2205</v>
      </c>
      <c r="H701" s="15" t="s">
        <v>2206</v>
      </c>
      <c r="I701" s="19">
        <v>8.64</v>
      </c>
      <c r="J701" s="15">
        <v>0</v>
      </c>
      <c r="K701" s="5" t="s">
        <v>2210</v>
      </c>
      <c r="L701" s="5" t="s">
        <v>2207</v>
      </c>
    </row>
    <row r="702" spans="1:12" x14ac:dyDescent="0.25">
      <c r="A702" s="15" t="s">
        <v>715</v>
      </c>
      <c r="B702" s="15" t="s">
        <v>1443</v>
      </c>
      <c r="C702" s="5" t="s">
        <v>1472</v>
      </c>
      <c r="D702" s="15" t="s">
        <v>2172</v>
      </c>
      <c r="E702" s="15">
        <v>9515338053</v>
      </c>
      <c r="F702" s="5">
        <v>2024</v>
      </c>
      <c r="G702" s="15" t="s">
        <v>2205</v>
      </c>
      <c r="H702" s="15" t="s">
        <v>2206</v>
      </c>
      <c r="I702" s="19">
        <v>9.0500000000000007</v>
      </c>
      <c r="J702" s="15">
        <v>0</v>
      </c>
      <c r="K702" s="5" t="s">
        <v>2210</v>
      </c>
      <c r="L702" s="5" t="s">
        <v>2207</v>
      </c>
    </row>
    <row r="703" spans="1:12" x14ac:dyDescent="0.25">
      <c r="A703" s="15" t="s">
        <v>716</v>
      </c>
      <c r="B703" s="15" t="s">
        <v>1444</v>
      </c>
      <c r="C703" s="5" t="s">
        <v>1472</v>
      </c>
      <c r="D703" s="15" t="s">
        <v>2173</v>
      </c>
      <c r="E703" s="15">
        <v>7780424698</v>
      </c>
      <c r="F703" s="5">
        <v>2024</v>
      </c>
      <c r="G703" s="15" t="s">
        <v>2205</v>
      </c>
      <c r="H703" s="15" t="s">
        <v>2206</v>
      </c>
      <c r="I703" s="19">
        <v>8.65</v>
      </c>
      <c r="J703" s="15">
        <v>0</v>
      </c>
      <c r="K703" s="5" t="s">
        <v>2210</v>
      </c>
      <c r="L703" s="5" t="s">
        <v>2208</v>
      </c>
    </row>
    <row r="704" spans="1:12" x14ac:dyDescent="0.25">
      <c r="A704" s="15" t="s">
        <v>717</v>
      </c>
      <c r="B704" s="15" t="s">
        <v>1445</v>
      </c>
      <c r="C704" s="5" t="s">
        <v>1472</v>
      </c>
      <c r="D704" s="15" t="s">
        <v>2174</v>
      </c>
      <c r="E704" s="15">
        <v>8790867708</v>
      </c>
      <c r="F704" s="5">
        <v>2024</v>
      </c>
      <c r="G704" s="15" t="s">
        <v>2205</v>
      </c>
      <c r="H704" s="15" t="s">
        <v>2206</v>
      </c>
      <c r="I704" s="19">
        <v>8.9499999999999993</v>
      </c>
      <c r="J704" s="15">
        <v>0</v>
      </c>
      <c r="K704" s="5" t="s">
        <v>2210</v>
      </c>
      <c r="L704" s="5" t="s">
        <v>2207</v>
      </c>
    </row>
    <row r="705" spans="1:12" x14ac:dyDescent="0.25">
      <c r="A705" s="15" t="s">
        <v>718</v>
      </c>
      <c r="B705" s="15" t="s">
        <v>1446</v>
      </c>
      <c r="C705" s="5" t="s">
        <v>1472</v>
      </c>
      <c r="D705" s="15" t="s">
        <v>2175</v>
      </c>
      <c r="E705" s="15">
        <v>9182653242</v>
      </c>
      <c r="F705" s="5">
        <v>2024</v>
      </c>
      <c r="G705" s="15" t="s">
        <v>2205</v>
      </c>
      <c r="H705" s="15" t="s">
        <v>2206</v>
      </c>
      <c r="I705" s="19">
        <v>8.36</v>
      </c>
      <c r="J705" s="15">
        <v>0</v>
      </c>
      <c r="K705" s="5" t="s">
        <v>2210</v>
      </c>
      <c r="L705" s="5" t="s">
        <v>2207</v>
      </c>
    </row>
    <row r="706" spans="1:12" x14ac:dyDescent="0.25">
      <c r="A706" s="15" t="s">
        <v>719</v>
      </c>
      <c r="B706" s="15" t="s">
        <v>1447</v>
      </c>
      <c r="C706" s="5" t="s">
        <v>1472</v>
      </c>
      <c r="D706" s="15" t="s">
        <v>2176</v>
      </c>
      <c r="E706" s="15">
        <v>7672089125</v>
      </c>
      <c r="F706" s="5">
        <v>2024</v>
      </c>
      <c r="G706" s="15" t="s">
        <v>2205</v>
      </c>
      <c r="H706" s="15" t="s">
        <v>2206</v>
      </c>
      <c r="I706" s="19">
        <v>8.92</v>
      </c>
      <c r="J706" s="15">
        <v>0</v>
      </c>
      <c r="K706" s="5" t="s">
        <v>2210</v>
      </c>
      <c r="L706" s="5" t="s">
        <v>2208</v>
      </c>
    </row>
    <row r="707" spans="1:12" x14ac:dyDescent="0.25">
      <c r="A707" s="15" t="s">
        <v>720</v>
      </c>
      <c r="B707" s="15" t="s">
        <v>1448</v>
      </c>
      <c r="C707" s="5" t="s">
        <v>1472</v>
      </c>
      <c r="D707" s="15" t="s">
        <v>2177</v>
      </c>
      <c r="E707" s="15">
        <v>8985556060</v>
      </c>
      <c r="F707" s="5">
        <v>2024</v>
      </c>
      <c r="G707" s="15" t="s">
        <v>2205</v>
      </c>
      <c r="H707" s="15" t="s">
        <v>2206</v>
      </c>
      <c r="I707" s="19">
        <v>8.32</v>
      </c>
      <c r="J707" s="15">
        <v>0</v>
      </c>
      <c r="K707" s="5" t="s">
        <v>2210</v>
      </c>
      <c r="L707" s="5" t="s">
        <v>2208</v>
      </c>
    </row>
    <row r="708" spans="1:12" x14ac:dyDescent="0.25">
      <c r="A708" s="15" t="s">
        <v>721</v>
      </c>
      <c r="B708" s="15" t="s">
        <v>1449</v>
      </c>
      <c r="C708" s="5" t="s">
        <v>1472</v>
      </c>
      <c r="D708" s="15" t="s">
        <v>2178</v>
      </c>
      <c r="E708" s="15">
        <v>9849252289</v>
      </c>
      <c r="F708" s="5">
        <v>2024</v>
      </c>
      <c r="G708" s="15" t="s">
        <v>2205</v>
      </c>
      <c r="H708" s="15" t="s">
        <v>2206</v>
      </c>
      <c r="I708" s="19">
        <v>8.89</v>
      </c>
      <c r="J708" s="15">
        <v>0</v>
      </c>
      <c r="K708" s="5" t="s">
        <v>2210</v>
      </c>
      <c r="L708" s="5" t="s">
        <v>2207</v>
      </c>
    </row>
    <row r="709" spans="1:12" x14ac:dyDescent="0.25">
      <c r="A709" s="15" t="s">
        <v>722</v>
      </c>
      <c r="B709" s="15" t="s">
        <v>1450</v>
      </c>
      <c r="C709" s="5" t="s">
        <v>1472</v>
      </c>
      <c r="D709" s="15" t="s">
        <v>2179</v>
      </c>
      <c r="E709" s="15">
        <v>6301286745</v>
      </c>
      <c r="F709" s="5">
        <v>2024</v>
      </c>
      <c r="G709" s="15" t="s">
        <v>2205</v>
      </c>
      <c r="H709" s="15" t="s">
        <v>2206</v>
      </c>
      <c r="I709" s="19">
        <v>8.77</v>
      </c>
      <c r="J709" s="15">
        <v>0</v>
      </c>
      <c r="K709" s="5" t="s">
        <v>2210</v>
      </c>
      <c r="L709" s="5" t="s">
        <v>2208</v>
      </c>
    </row>
    <row r="710" spans="1:12" x14ac:dyDescent="0.25">
      <c r="A710" s="15" t="s">
        <v>723</v>
      </c>
      <c r="B710" s="15" t="s">
        <v>1451</v>
      </c>
      <c r="C710" s="5" t="s">
        <v>1472</v>
      </c>
      <c r="D710" s="15" t="s">
        <v>2180</v>
      </c>
      <c r="E710" s="15">
        <v>8519950637</v>
      </c>
      <c r="F710" s="5">
        <v>2024</v>
      </c>
      <c r="G710" s="15" t="s">
        <v>2205</v>
      </c>
      <c r="H710" s="15" t="s">
        <v>2206</v>
      </c>
      <c r="I710" s="19">
        <v>8.34</v>
      </c>
      <c r="J710" s="15">
        <v>0</v>
      </c>
      <c r="K710" s="5" t="s">
        <v>2210</v>
      </c>
      <c r="L710" s="5" t="s">
        <v>2208</v>
      </c>
    </row>
    <row r="711" spans="1:12" x14ac:dyDescent="0.25">
      <c r="A711" s="15" t="s">
        <v>724</v>
      </c>
      <c r="B711" s="15" t="s">
        <v>1452</v>
      </c>
      <c r="C711" s="5" t="s">
        <v>1472</v>
      </c>
      <c r="D711" s="15" t="s">
        <v>2181</v>
      </c>
      <c r="E711" s="15">
        <v>7995229936</v>
      </c>
      <c r="F711" s="5">
        <v>2024</v>
      </c>
      <c r="G711" s="15" t="s">
        <v>2205</v>
      </c>
      <c r="H711" s="15" t="s">
        <v>2206</v>
      </c>
      <c r="I711" s="19">
        <v>8.66</v>
      </c>
      <c r="J711" s="15">
        <v>0</v>
      </c>
      <c r="K711" s="5" t="s">
        <v>2210</v>
      </c>
      <c r="L711" s="5" t="s">
        <v>2208</v>
      </c>
    </row>
    <row r="712" spans="1:12" x14ac:dyDescent="0.25">
      <c r="A712" s="15" t="s">
        <v>725</v>
      </c>
      <c r="B712" s="15" t="s">
        <v>1453</v>
      </c>
      <c r="C712" s="5" t="s">
        <v>1472</v>
      </c>
      <c r="D712" s="15" t="s">
        <v>2182</v>
      </c>
      <c r="E712" s="15">
        <v>8247613738</v>
      </c>
      <c r="F712" s="5">
        <v>2024</v>
      </c>
      <c r="G712" s="15" t="s">
        <v>2205</v>
      </c>
      <c r="H712" s="15" t="s">
        <v>2206</v>
      </c>
      <c r="I712" s="19">
        <v>8.73</v>
      </c>
      <c r="J712" s="15">
        <v>0</v>
      </c>
      <c r="K712" s="5" t="s">
        <v>2210</v>
      </c>
      <c r="L712" s="5" t="s">
        <v>2207</v>
      </c>
    </row>
    <row r="713" spans="1:12" x14ac:dyDescent="0.25">
      <c r="A713" s="15" t="s">
        <v>726</v>
      </c>
      <c r="B713" s="15" t="s">
        <v>1454</v>
      </c>
      <c r="C713" s="5" t="s">
        <v>1472</v>
      </c>
      <c r="D713" s="15" t="s">
        <v>2183</v>
      </c>
      <c r="E713" s="15">
        <v>7989344288</v>
      </c>
      <c r="F713" s="5">
        <v>2024</v>
      </c>
      <c r="G713" s="15" t="s">
        <v>2205</v>
      </c>
      <c r="H713" s="15" t="s">
        <v>2206</v>
      </c>
      <c r="I713" s="19">
        <v>8.4499999999999993</v>
      </c>
      <c r="J713" s="15">
        <v>0</v>
      </c>
      <c r="K713" s="5" t="s">
        <v>2210</v>
      </c>
      <c r="L713" s="5" t="s">
        <v>2208</v>
      </c>
    </row>
    <row r="714" spans="1:12" x14ac:dyDescent="0.25">
      <c r="A714" s="15" t="s">
        <v>727</v>
      </c>
      <c r="B714" s="15" t="s">
        <v>1455</v>
      </c>
      <c r="C714" s="5" t="s">
        <v>1472</v>
      </c>
      <c r="D714" s="15" t="s">
        <v>2184</v>
      </c>
      <c r="E714" s="15">
        <v>9391125755</v>
      </c>
      <c r="F714" s="5">
        <v>2024</v>
      </c>
      <c r="G714" s="15" t="s">
        <v>2205</v>
      </c>
      <c r="H714" s="15" t="s">
        <v>2206</v>
      </c>
      <c r="I714" s="19">
        <v>8.07</v>
      </c>
      <c r="J714" s="15">
        <v>0</v>
      </c>
      <c r="K714" s="5" t="s">
        <v>2210</v>
      </c>
      <c r="L714" s="5" t="s">
        <v>2208</v>
      </c>
    </row>
    <row r="715" spans="1:12" x14ac:dyDescent="0.25">
      <c r="A715" s="15" t="s">
        <v>728</v>
      </c>
      <c r="B715" s="15" t="s">
        <v>1456</v>
      </c>
      <c r="C715" s="5" t="s">
        <v>1472</v>
      </c>
      <c r="D715" s="15" t="s">
        <v>2185</v>
      </c>
      <c r="E715" s="15">
        <v>6300212788</v>
      </c>
      <c r="F715" s="5">
        <v>2024</v>
      </c>
      <c r="G715" s="15" t="s">
        <v>2205</v>
      </c>
      <c r="H715" s="15" t="s">
        <v>2206</v>
      </c>
      <c r="I715" s="19">
        <v>7.86</v>
      </c>
      <c r="J715" s="15">
        <v>0</v>
      </c>
      <c r="K715" s="5" t="s">
        <v>2210</v>
      </c>
      <c r="L715" s="5" t="s">
        <v>2208</v>
      </c>
    </row>
    <row r="716" spans="1:12" x14ac:dyDescent="0.25">
      <c r="A716" s="15" t="s">
        <v>729</v>
      </c>
      <c r="B716" s="15" t="s">
        <v>1457</v>
      </c>
      <c r="C716" s="5" t="s">
        <v>1472</v>
      </c>
      <c r="D716" s="15" t="s">
        <v>2186</v>
      </c>
      <c r="E716" s="15">
        <v>8919030150</v>
      </c>
      <c r="F716" s="5">
        <v>2024</v>
      </c>
      <c r="G716" s="15" t="s">
        <v>2205</v>
      </c>
      <c r="H716" s="15" t="s">
        <v>2206</v>
      </c>
      <c r="I716" s="19">
        <v>8.25</v>
      </c>
      <c r="J716" s="15">
        <v>0</v>
      </c>
      <c r="K716" s="5" t="s">
        <v>2210</v>
      </c>
      <c r="L716" s="5" t="s">
        <v>2208</v>
      </c>
    </row>
    <row r="717" spans="1:12" x14ac:dyDescent="0.25">
      <c r="A717" s="15" t="s">
        <v>730</v>
      </c>
      <c r="B717" s="15" t="s">
        <v>1458</v>
      </c>
      <c r="C717" s="5" t="s">
        <v>1472</v>
      </c>
      <c r="D717" s="15" t="s">
        <v>2187</v>
      </c>
      <c r="E717" s="15">
        <v>6305282890</v>
      </c>
      <c r="F717" s="5">
        <v>2024</v>
      </c>
      <c r="G717" s="15" t="s">
        <v>2205</v>
      </c>
      <c r="H717" s="15" t="s">
        <v>2206</v>
      </c>
      <c r="I717" s="19">
        <v>8.43</v>
      </c>
      <c r="J717" s="15">
        <v>0</v>
      </c>
      <c r="K717" s="5" t="s">
        <v>2210</v>
      </c>
      <c r="L717" s="5" t="s">
        <v>2208</v>
      </c>
    </row>
    <row r="718" spans="1:12" x14ac:dyDescent="0.25">
      <c r="A718" s="15" t="s">
        <v>731</v>
      </c>
      <c r="B718" s="15" t="s">
        <v>1459</v>
      </c>
      <c r="C718" s="5" t="s">
        <v>1472</v>
      </c>
      <c r="D718" s="15" t="s">
        <v>2188</v>
      </c>
      <c r="E718" s="15">
        <v>8184892363</v>
      </c>
      <c r="F718" s="5">
        <v>2024</v>
      </c>
      <c r="G718" s="15" t="s">
        <v>2205</v>
      </c>
      <c r="H718" s="15" t="s">
        <v>2206</v>
      </c>
      <c r="I718" s="19">
        <v>8.94</v>
      </c>
      <c r="J718" s="15">
        <v>0</v>
      </c>
      <c r="K718" s="5" t="s">
        <v>2210</v>
      </c>
      <c r="L718" s="5" t="s">
        <v>2207</v>
      </c>
    </row>
    <row r="719" spans="1:12" x14ac:dyDescent="0.25">
      <c r="A719" s="15" t="s">
        <v>732</v>
      </c>
      <c r="B719" s="15" t="s">
        <v>1460</v>
      </c>
      <c r="C719" s="5" t="s">
        <v>1472</v>
      </c>
      <c r="D719" s="15" t="s">
        <v>2189</v>
      </c>
      <c r="E719" s="15">
        <v>7569085267</v>
      </c>
      <c r="F719" s="5">
        <v>2024</v>
      </c>
      <c r="G719" s="15" t="s">
        <v>2205</v>
      </c>
      <c r="H719" s="15" t="s">
        <v>2206</v>
      </c>
      <c r="I719" s="19">
        <v>8.33</v>
      </c>
      <c r="J719" s="15">
        <v>0</v>
      </c>
      <c r="K719" s="5" t="s">
        <v>2210</v>
      </c>
      <c r="L719" s="5" t="s">
        <v>2208</v>
      </c>
    </row>
    <row r="720" spans="1:12" x14ac:dyDescent="0.25">
      <c r="A720" s="15" t="s">
        <v>733</v>
      </c>
      <c r="B720" s="15" t="s">
        <v>1461</v>
      </c>
      <c r="C720" s="5" t="s">
        <v>1472</v>
      </c>
      <c r="D720" s="15" t="s">
        <v>2190</v>
      </c>
      <c r="E720" s="15">
        <v>9347918434</v>
      </c>
      <c r="F720" s="5">
        <v>2024</v>
      </c>
      <c r="G720" s="15" t="s">
        <v>2205</v>
      </c>
      <c r="H720" s="15" t="s">
        <v>2206</v>
      </c>
      <c r="I720" s="19">
        <v>8.91</v>
      </c>
      <c r="J720" s="15">
        <v>0</v>
      </c>
      <c r="K720" s="5" t="s">
        <v>2210</v>
      </c>
      <c r="L720" s="5" t="s">
        <v>2208</v>
      </c>
    </row>
    <row r="721" spans="1:12" x14ac:dyDescent="0.25">
      <c r="A721" s="15" t="s">
        <v>734</v>
      </c>
      <c r="B721" s="15" t="s">
        <v>1462</v>
      </c>
      <c r="C721" s="5" t="s">
        <v>1472</v>
      </c>
      <c r="D721" s="15" t="s">
        <v>2191</v>
      </c>
      <c r="E721" s="15">
        <v>9390337923</v>
      </c>
      <c r="F721" s="5">
        <v>2024</v>
      </c>
      <c r="G721" s="15" t="s">
        <v>2205</v>
      </c>
      <c r="H721" s="15" t="s">
        <v>2206</v>
      </c>
      <c r="I721" s="19">
        <v>8.56</v>
      </c>
      <c r="J721" s="15">
        <v>0</v>
      </c>
      <c r="K721" s="5" t="s">
        <v>2210</v>
      </c>
      <c r="L721" s="5" t="s">
        <v>2208</v>
      </c>
    </row>
    <row r="722" spans="1:12" x14ac:dyDescent="0.25">
      <c r="A722" s="15" t="s">
        <v>735</v>
      </c>
      <c r="B722" s="15" t="s">
        <v>1463</v>
      </c>
      <c r="C722" s="5" t="s">
        <v>1472</v>
      </c>
      <c r="D722" s="15" t="s">
        <v>2192</v>
      </c>
      <c r="E722" s="15">
        <v>7997933936</v>
      </c>
      <c r="F722" s="5">
        <v>2024</v>
      </c>
      <c r="G722" s="15" t="s">
        <v>2205</v>
      </c>
      <c r="H722" s="15" t="s">
        <v>2206</v>
      </c>
      <c r="I722" s="19">
        <v>7.93</v>
      </c>
      <c r="J722" s="15">
        <v>0</v>
      </c>
      <c r="K722" s="5" t="s">
        <v>2210</v>
      </c>
      <c r="L722" s="5" t="s">
        <v>2208</v>
      </c>
    </row>
    <row r="723" spans="1:12" x14ac:dyDescent="0.25">
      <c r="A723" s="15" t="s">
        <v>736</v>
      </c>
      <c r="B723" s="15" t="s">
        <v>1464</v>
      </c>
      <c r="C723" s="5" t="s">
        <v>1472</v>
      </c>
      <c r="D723" s="15" t="s">
        <v>2193</v>
      </c>
      <c r="E723" s="15">
        <v>6302628449</v>
      </c>
      <c r="F723" s="5">
        <v>2024</v>
      </c>
      <c r="G723" s="15" t="s">
        <v>2205</v>
      </c>
      <c r="H723" s="15" t="s">
        <v>2206</v>
      </c>
      <c r="I723" s="19">
        <v>7.77</v>
      </c>
      <c r="J723" s="15">
        <v>0</v>
      </c>
      <c r="K723" s="5" t="s">
        <v>2210</v>
      </c>
      <c r="L723" s="5" t="s">
        <v>2208</v>
      </c>
    </row>
    <row r="724" spans="1:12" x14ac:dyDescent="0.25">
      <c r="A724" s="15" t="s">
        <v>737</v>
      </c>
      <c r="B724" s="15" t="s">
        <v>1465</v>
      </c>
      <c r="C724" s="5" t="s">
        <v>1472</v>
      </c>
      <c r="D724" s="15" t="s">
        <v>2194</v>
      </c>
      <c r="E724" s="15">
        <v>7901474105</v>
      </c>
      <c r="F724" s="5">
        <v>2024</v>
      </c>
      <c r="G724" s="15" t="s">
        <v>2205</v>
      </c>
      <c r="H724" s="15" t="s">
        <v>2206</v>
      </c>
      <c r="I724" s="19">
        <v>8.14</v>
      </c>
      <c r="J724" s="15">
        <v>0</v>
      </c>
      <c r="K724" s="5" t="s">
        <v>2210</v>
      </c>
      <c r="L724" s="5" t="s">
        <v>2208</v>
      </c>
    </row>
    <row r="725" spans="1:12" x14ac:dyDescent="0.25">
      <c r="A725" s="15" t="s">
        <v>738</v>
      </c>
      <c r="B725" s="15" t="s">
        <v>1466</v>
      </c>
      <c r="C725" s="5" t="s">
        <v>1472</v>
      </c>
      <c r="D725" s="15" t="s">
        <v>2195</v>
      </c>
      <c r="E725" s="15">
        <v>9392524207</v>
      </c>
      <c r="F725" s="5">
        <v>2024</v>
      </c>
      <c r="G725" s="15" t="s">
        <v>2205</v>
      </c>
      <c r="H725" s="15" t="s">
        <v>2206</v>
      </c>
      <c r="I725" s="19">
        <v>8.19</v>
      </c>
      <c r="J725" s="15">
        <v>0</v>
      </c>
      <c r="K725" s="5" t="s">
        <v>2210</v>
      </c>
      <c r="L725" s="5" t="s">
        <v>2208</v>
      </c>
    </row>
    <row r="726" spans="1:12" x14ac:dyDescent="0.25">
      <c r="A726" s="15" t="s">
        <v>739</v>
      </c>
      <c r="B726" s="15" t="s">
        <v>1467</v>
      </c>
      <c r="C726" s="5" t="s">
        <v>1472</v>
      </c>
      <c r="D726" s="15" t="s">
        <v>2196</v>
      </c>
      <c r="E726" s="15">
        <v>7995298722</v>
      </c>
      <c r="F726" s="5">
        <v>2024</v>
      </c>
      <c r="G726" s="15" t="s">
        <v>2205</v>
      </c>
      <c r="H726" s="15" t="s">
        <v>2206</v>
      </c>
      <c r="I726" s="19">
        <v>8.17</v>
      </c>
      <c r="J726" s="15">
        <v>0</v>
      </c>
      <c r="K726" s="5" t="s">
        <v>2210</v>
      </c>
      <c r="L726" s="5" t="s">
        <v>2208</v>
      </c>
    </row>
    <row r="727" spans="1:12" x14ac:dyDescent="0.25">
      <c r="A727" s="15" t="s">
        <v>740</v>
      </c>
      <c r="B727" s="15" t="s">
        <v>1468</v>
      </c>
      <c r="C727" s="5" t="s">
        <v>1472</v>
      </c>
      <c r="D727" s="15" t="s">
        <v>2197</v>
      </c>
      <c r="E727" s="15">
        <v>6305852474</v>
      </c>
      <c r="F727" s="5">
        <v>2024</v>
      </c>
      <c r="G727" s="15" t="s">
        <v>2205</v>
      </c>
      <c r="H727" s="15" t="s">
        <v>2206</v>
      </c>
      <c r="I727" s="19">
        <v>8.52</v>
      </c>
      <c r="J727" s="15">
        <v>0</v>
      </c>
      <c r="K727" s="5" t="s">
        <v>2210</v>
      </c>
      <c r="L727" s="5" t="s">
        <v>2207</v>
      </c>
    </row>
    <row r="728" spans="1:12" x14ac:dyDescent="0.25">
      <c r="A728" s="15" t="s">
        <v>741</v>
      </c>
      <c r="B728" s="15" t="s">
        <v>1469</v>
      </c>
      <c r="C728" s="5" t="s">
        <v>1472</v>
      </c>
      <c r="D728" s="15" t="s">
        <v>2198</v>
      </c>
      <c r="E728" s="15">
        <v>9492285669</v>
      </c>
      <c r="F728" s="5">
        <v>2024</v>
      </c>
      <c r="G728" s="15" t="s">
        <v>2205</v>
      </c>
      <c r="H728" s="15" t="s">
        <v>2206</v>
      </c>
      <c r="I728" s="19">
        <v>7.86</v>
      </c>
      <c r="J728" s="15">
        <v>0</v>
      </c>
      <c r="K728" s="5" t="s">
        <v>2210</v>
      </c>
      <c r="L728" s="5" t="s">
        <v>2208</v>
      </c>
    </row>
    <row r="729" spans="1:12" x14ac:dyDescent="0.25">
      <c r="A729" s="15" t="s">
        <v>742</v>
      </c>
      <c r="B729" s="15" t="s">
        <v>1470</v>
      </c>
      <c r="C729" s="5" t="s">
        <v>1472</v>
      </c>
      <c r="D729" s="15" t="s">
        <v>2199</v>
      </c>
      <c r="E729" s="15">
        <v>7569784549</v>
      </c>
      <c r="F729" s="5">
        <v>2024</v>
      </c>
      <c r="G729" s="15" t="s">
        <v>2205</v>
      </c>
      <c r="H729" s="15" t="s">
        <v>2206</v>
      </c>
      <c r="I729" s="19">
        <v>8.39</v>
      </c>
      <c r="J729" s="15">
        <v>0</v>
      </c>
      <c r="K729" s="5" t="s">
        <v>2210</v>
      </c>
      <c r="L729" s="5" t="s">
        <v>2207</v>
      </c>
    </row>
  </sheetData>
  <sortState ref="A2:L729">
    <sortCondition ref="G2:G729"/>
    <sortCondition ref="A2:A729"/>
  </sortState>
  <conditionalFormatting sqref="A2:A729">
    <cfRule type="duplicateValues" dxfId="6" priority="49"/>
    <cfRule type="duplicateValues" dxfId="5" priority="50"/>
  </conditionalFormatting>
  <conditionalFormatting sqref="A2:A729">
    <cfRule type="duplicateValues" dxfId="4" priority="53"/>
  </conditionalFormatting>
  <conditionalFormatting sqref="A2:A729">
    <cfRule type="duplicateValues" dxfId="3" priority="55"/>
    <cfRule type="duplicateValues" dxfId="2" priority="56"/>
    <cfRule type="duplicateValues" dxfId="1" priority="57"/>
    <cfRule type="duplicateValues" dxfId="0" priority="58"/>
  </conditionalFormatting>
  <hyperlinks>
    <hyperlink ref="D10" r:id="rId1"/>
    <hyperlink ref="D5" r:id="rId2"/>
    <hyperlink ref="D35" r:id="rId3"/>
    <hyperlink ref="D51" r:id="rId4"/>
    <hyperlink ref="D74" r:id="rId5" display="mailto:bellalajahnavi@gmail.com"/>
    <hyperlink ref="D95" r:id="rId6" display="mailto:chodagamthanuja8@gmail.com"/>
    <hyperlink ref="D113" r:id="rId7" display="mailto:mail%3Alikhithasriya@gmail.com"/>
    <hyperlink ref="D167" r:id="rId8"/>
    <hyperlink ref="D168" r:id="rId9"/>
    <hyperlink ref="D210" r:id="rId10"/>
    <hyperlink ref="D223" r:id="rId11" display="mailto:kalyanivaditya@gmail.com"/>
    <hyperlink ref="D248" r:id="rId12"/>
    <hyperlink ref="D416" r:id="rId13"/>
    <hyperlink ref="D412" r:id="rId14"/>
    <hyperlink ref="D445" r:id="rId15"/>
    <hyperlink ref="D440" r:id="rId16"/>
    <hyperlink ref="D442" r:id="rId17"/>
    <hyperlink ref="D492" r:id="rId18"/>
    <hyperlink ref="D516" r:id="rId19"/>
    <hyperlink ref="D496" r:id="rId20"/>
    <hyperlink ref="D544" r:id="rId21" display="mailto:Shanmukhiaddala123@gmail.com"/>
    <hyperlink ref="D537" r:id="rId22"/>
    <hyperlink ref="D586" r:id="rId23"/>
    <hyperlink ref="D592" r:id="rId24"/>
    <hyperlink ref="D631" r:id="rId25"/>
    <hyperlink ref="D691" r:id="rId26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sqref="A1:I4"/>
    </sheetView>
  </sheetViews>
  <sheetFormatPr defaultRowHeight="15" x14ac:dyDescent="0.25"/>
  <cols>
    <col min="3" max="3" width="13.140625" bestFit="1" customWidth="1"/>
    <col min="4" max="4" width="8.42578125" bestFit="1" customWidth="1"/>
    <col min="5" max="5" width="29.5703125" bestFit="1" customWidth="1"/>
    <col min="8" max="8" width="19.140625" bestFit="1" customWidth="1"/>
  </cols>
  <sheetData>
    <row r="1" spans="1:15" thickBot="1" x14ac:dyDescent="0.4">
      <c r="A1" s="2" t="s">
        <v>0</v>
      </c>
      <c r="B1" s="3" t="s">
        <v>6</v>
      </c>
      <c r="C1" s="3" t="s">
        <v>1</v>
      </c>
      <c r="D1" s="3" t="s">
        <v>2</v>
      </c>
      <c r="E1" s="3" t="s">
        <v>8</v>
      </c>
      <c r="F1" s="3" t="s">
        <v>3</v>
      </c>
      <c r="G1" s="3" t="s">
        <v>4</v>
      </c>
      <c r="H1" s="3" t="s">
        <v>7</v>
      </c>
      <c r="I1" s="4" t="s">
        <v>5</v>
      </c>
      <c r="J1" s="1"/>
      <c r="K1" s="1"/>
      <c r="L1" s="1"/>
      <c r="M1" s="1"/>
      <c r="N1" s="1"/>
      <c r="O1" s="1"/>
    </row>
    <row r="2" spans="1:15" ht="14.45" x14ac:dyDescent="0.35">
      <c r="A2" s="6"/>
      <c r="B2" s="7"/>
      <c r="C2" s="7"/>
      <c r="D2" s="7"/>
      <c r="E2" s="7"/>
      <c r="F2" s="7"/>
      <c r="G2" s="7"/>
      <c r="H2" s="7"/>
      <c r="I2" s="8"/>
    </row>
    <row r="3" spans="1:15" ht="14.45" x14ac:dyDescent="0.35">
      <c r="A3" s="9"/>
      <c r="B3" s="5"/>
      <c r="C3" s="5"/>
      <c r="D3" s="5"/>
      <c r="E3" s="5"/>
      <c r="F3" s="5"/>
      <c r="G3" s="5"/>
      <c r="H3" s="5"/>
      <c r="I3" s="10"/>
    </row>
    <row r="4" spans="1:15" thickBot="1" x14ac:dyDescent="0.4">
      <c r="A4" s="11"/>
      <c r="B4" s="12"/>
      <c r="C4" s="12"/>
      <c r="D4" s="12"/>
      <c r="E4" s="12"/>
      <c r="F4" s="12"/>
      <c r="G4" s="12"/>
      <c r="H4" s="12"/>
      <c r="I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FTE</vt:lpstr>
      <vt:lpstr>Interns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Thakur, Deepika</dc:creator>
  <cp:lastModifiedBy>admin</cp:lastModifiedBy>
  <dcterms:created xsi:type="dcterms:W3CDTF">2021-09-01T18:28:30Z</dcterms:created>
  <dcterms:modified xsi:type="dcterms:W3CDTF">2023-12-20T06:50:05Z</dcterms:modified>
</cp:coreProperties>
</file>