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<sst xmlns="http://schemas.openxmlformats.org/spreadsheetml/2006/main" count="20" uniqueCount="19">
  <si>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count</t>
  </si>
  <si>
    <t>Date</t>
  </si>
  <si>
    <t>problem no</t>
  </si>
  <si>
    <t>problem name</t>
  </si>
  <si>
    <t>problem statement</t>
  </si>
  <si>
    <t>solution trick</t>
  </si>
  <si>
    <t>code</t>
  </si>
  <si>
    <t>16/02</t>
  </si>
  <si>
    <t>wave print column</t>
  </si>
  <si>
    <t>print the column and row with column%2 then print the row from  staring else print the row in last order as row-1</t>
  </si>
  <si>
    <t xml:space="preserve"> public  static void  printwavearray(int arr[][]){
        //print the column wise with reccursive order
        for(int col=0;col&lt; arr.length-1;col++){
            if (col%2==0){
                for (int row=0;row&lt; arr.length;row++){
                    System.out.print(" "+arr[row][col]);                }         }
            else {
                for (int row=arr.length-1;row&gt;=0;row--){
                    System.out.print("  "+arr[row][col]);    }           }
            System.out.println( );        }</t>
  </si>
  <si>
    <t>17/02</t>
  </si>
  <si>
    <t>transpose matrix(square)</t>
  </si>
  <si>
    <t>exchage the row values with column</t>
  </si>
  <si>
    <t>public static void  arraytranspose(int arr[][]){
        for (int row=0;row&lt; arr.length-1;row++){//0
            for (int col=1;col&lt; arr.length;col++){
                    int temp=arr[row][col];
                    arr[row][col]= arr[col][row];
                    arr[col][row]=temp;
            }
        }
    }</t>
  </si>
  <si>
    <t xml:space="preserve">search matrix 2d </t>
  </si>
  <si>
    <t>serch in sorted matrix 2D</t>
  </si>
  <si>
    <t>with the while loop from row from  satrt end and col end to start where we search the target from last colume then target is greter then next row || target is less then column --;</t>
  </si>
  <si>
    <t xml:space="preserve"> public static boolean searhmatrix(int arr[][],int target){
               int col=arr[0].length-1;
               int row=0;
            while(row &lt; arr.length &amp;&amp; col&gt;=0){
            if(arr[row][col]==target)
            {   return true;
            }
            else if (arr[row][col]&lt;target) { //search in next row
                row++;
            }
            else { //search in next column
                col--;
            }
            }
            return false;
    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</si>
</sst>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="67" zoomScaleNormal="67" workbookViewId="0">
      <selection activeCell="A2" sqref="A2"/>
    </sheetView>
  </sheetViews>
  <sheetFormatPr defaultColWidth="8.88888888888889" defaultRowHeight="14.4" outlineLevelRow="3" outlineLevelCol="6"/>
  <cols>
    <col min="2" max="2" width="16.2222222222222" customWidth="1"/>
    <col min="3" max="3" width="15.4444444444444" customWidth="1"/>
    <col min="4" max="4" width="27.8888888888889" customWidth="1"/>
    <col min="5" max="5" width="108.12962962963" customWidth="1"/>
    <col min="6" max="7" width="59.7777777777778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4" spans="1:7">
      <c r="A2" s="1">
        <f>IF(B2="","",ROW()-1)</f>
        <v>1</v>
      </c>
      <c r="B2" t="s">
        <v>7</v>
      </c>
      <c r="D2" t="s">
        <v>8</v>
      </c>
      <c r="E2" t="s">
        <v>9</v>
      </c>
      <c r="F2" s="1"/>
      <c r="G2" s="1" t="s">
        <v>10</v>
      </c>
    </row>
    <row r="3" ht="144" spans="1:7">
      <c r="A3" s="1">
        <v>2</v>
      </c>
      <c r="B3" t="s">
        <v>11</v>
      </c>
      <c r="D3" t="s">
        <v>12</v>
      </c>
      <c r="E3" t="s">
        <v>13</v>
      </c>
      <c r="F3" s="1"/>
      <c r="G3" s="1" t="s">
        <v>14</v>
      </c>
    </row>
    <row r="4" ht="244.8" spans="1:7">
      <c r="A4">
        <v>3</v>
      </c>
      <c r="B4" t="s">
        <v>11</v>
      </c>
      <c r="C4">
        <v>240</v>
      </c>
      <c r="D4" t="s">
        <v>15</v>
      </c>
      <c r="E4" t="s">
        <v>16</v>
      </c>
      <c r="F4" s="1" t="s">
        <v>17</v>
      </c>
      <c r="G4" s="1" t="s">
        <v>18</v>
      </c>
    </row>
  </sheetData>
  <pageMargins left="0.25" right="0.25" top="0.75" bottom="0.75" header="0.298611111111111" footer="0.298611111111111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Manjushree</dc:creator>
  <cp:lastModifiedBy>manjushree Dighe</cp:lastModifiedBy>
  <dcterms:created xsi:type="dcterms:W3CDTF">2026-02-16T15:44:00Z</dcterms:created>
  <dcterms:modified xsi:type="dcterms:W3CDTF">2026-02-17T20:16:17Z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E2C68A7BF23745F7B5009542ADE81F25_13</vt:lpwstr>
  </property>
  <property fmtid="{D5CDD505-2E9C-101B-9397-08002B2CF9AE}" pid="3" name="KSOProductBuildVer">
    <vt:lpwstr>1033-12.2.0.23196</vt:lpwstr>
  </property>
</Properties>
</file>