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nmade\Desktop\6sem\IS\Code\Lab_2\"/>
    </mc:Choice>
  </mc:AlternateContent>
  <xr:revisionPtr revIDLastSave="0" documentId="13_ncr:1_{03EDBF56-0774-468F-97EE-1520FEAFBAE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C8" sqref="C8"/>
    </sheetView>
  </sheetViews>
  <sheetFormatPr defaultRowHeight="14.4" x14ac:dyDescent="0.3"/>
  <sheetData>
    <row r="1" spans="1:21" x14ac:dyDescent="0.3">
      <c r="A1" s="2">
        <v>354</v>
      </c>
      <c r="B1" s="2">
        <v>355</v>
      </c>
      <c r="C1" s="2">
        <v>356</v>
      </c>
      <c r="D1" s="2">
        <v>357</v>
      </c>
      <c r="E1" s="2">
        <v>358</v>
      </c>
      <c r="F1">
        <v>359</v>
      </c>
      <c r="G1" s="2">
        <v>360</v>
      </c>
      <c r="H1" s="2">
        <v>361</v>
      </c>
      <c r="I1" s="2">
        <v>362</v>
      </c>
      <c r="J1" s="2">
        <v>363</v>
      </c>
      <c r="K1" s="2">
        <v>364</v>
      </c>
      <c r="L1" s="2">
        <v>365</v>
      </c>
    </row>
    <row r="2" spans="1:21" x14ac:dyDescent="0.3">
      <c r="A2" s="2">
        <v>366</v>
      </c>
      <c r="B2">
        <v>367</v>
      </c>
      <c r="C2" s="2">
        <v>368</v>
      </c>
      <c r="D2" s="2">
        <v>369</v>
      </c>
      <c r="E2" s="2">
        <v>370</v>
      </c>
      <c r="F2" s="2">
        <v>371</v>
      </c>
      <c r="G2" s="2">
        <v>372</v>
      </c>
      <c r="H2">
        <v>373</v>
      </c>
      <c r="I2" s="2">
        <v>374</v>
      </c>
      <c r="J2" s="2">
        <v>375</v>
      </c>
      <c r="K2" s="2">
        <v>376</v>
      </c>
      <c r="L2" s="2">
        <v>377</v>
      </c>
    </row>
    <row r="3" spans="1:21" x14ac:dyDescent="0.3">
      <c r="A3" s="2">
        <v>378</v>
      </c>
      <c r="B3">
        <v>379</v>
      </c>
      <c r="C3" s="2">
        <v>380</v>
      </c>
      <c r="D3" s="2">
        <v>381</v>
      </c>
      <c r="E3" s="2">
        <v>382</v>
      </c>
      <c r="F3">
        <v>383</v>
      </c>
      <c r="G3" s="2">
        <v>384</v>
      </c>
      <c r="H3" s="2">
        <v>385</v>
      </c>
      <c r="I3" s="2">
        <v>386</v>
      </c>
      <c r="J3" s="2">
        <v>387</v>
      </c>
      <c r="K3" s="2">
        <v>388</v>
      </c>
      <c r="L3">
        <v>389</v>
      </c>
      <c r="O3" s="1">
        <f>SQRT(397)</f>
        <v>19.924858845171276</v>
      </c>
    </row>
    <row r="4" spans="1:21" x14ac:dyDescent="0.3">
      <c r="A4" s="2">
        <v>390</v>
      </c>
      <c r="B4" s="2">
        <v>391</v>
      </c>
      <c r="C4" s="2">
        <v>392</v>
      </c>
      <c r="D4" s="2">
        <v>393</v>
      </c>
      <c r="E4" s="2">
        <v>394</v>
      </c>
      <c r="F4" s="2">
        <v>395</v>
      </c>
      <c r="G4" s="2">
        <v>396</v>
      </c>
      <c r="H4">
        <v>397</v>
      </c>
    </row>
    <row r="5" spans="1:21" x14ac:dyDescent="0.3">
      <c r="N5" s="1">
        <v>2</v>
      </c>
      <c r="O5" s="1">
        <v>3</v>
      </c>
      <c r="P5" s="1">
        <v>5</v>
      </c>
      <c r="Q5" s="1">
        <v>7</v>
      </c>
      <c r="R5" s="1">
        <v>11</v>
      </c>
      <c r="S5" s="1">
        <v>13</v>
      </c>
      <c r="T5" s="1">
        <v>17</v>
      </c>
      <c r="U5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Manmade</dc:creator>
  <cp:lastModifiedBy>Manmade</cp:lastModifiedBy>
  <dcterms:created xsi:type="dcterms:W3CDTF">2015-06-05T18:19:34Z</dcterms:created>
  <dcterms:modified xsi:type="dcterms:W3CDTF">2026-03-05T11:24:06Z</dcterms:modified>
</cp:coreProperties>
</file>