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po02\Documents\"/>
    </mc:Choice>
  </mc:AlternateContent>
  <xr:revisionPtr revIDLastSave="0" documentId="13_ncr:1_{AED9FC65-B856-4A9B-A857-14343B3B5DCB}" xr6:coauthVersionLast="47" xr6:coauthVersionMax="47" xr10:uidLastSave="{00000000-0000-0000-0000-000000000000}"/>
  <bookViews>
    <workbookView xWindow="-120" yWindow="-120" windowWidth="20730" windowHeight="11040" xr2:uid="{40B0151A-D679-4528-B92F-F6C4B1E08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<sst xmlns="http://schemas.openxmlformats.org/spreadsheetml/2006/main" count="11" uniqueCount="11">
  <si>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Full Name</t>
  </si>
  <si>
    <t>User Type</t>
  </si>
  <si>
    <t>Phone Number</t>
  </si>
  <si>
    <t>Email Address</t>
  </si>
  <si>
    <t>Address</t>
  </si>
  <si>
    <t>Department</t>
  </si>
  <si>
    <t>Level</t>
  </si>
  <si>
    <t>Gadget Model Name</t>
  </si>
  <si>
    <t>Gadget Color</t>
  </si>
  <si>
    <t>Gadget ID</t>
  </si>
  <si>
    <t>Matric Number / Staff ID / Vendor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</si>
</sst>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40E2-B697-48C6-94E7-FB632E68D899}">
  <dimension ref="A1:Z1000"/>
  <sheetViews>
    <sheetView tabSelected="1" workbookViewId="0">
      <selection activeCell="G2" sqref="G2"/>
    </sheetView>
  </sheetViews>
  <sheetFormatPr defaultRowHeight="15" x14ac:dyDescent="0.25"/>
  <cols>
    <col min="1" max="1" width="6.28515625" bestFit="1" customWidth="1"/>
    <col min="2" max="2" width="19.42578125" customWidth="1"/>
    <col min="3" max="3" width="5.28515625" bestFit="1" customWidth="1"/>
    <col min="7" max="7" width="18.140625" customWidth="1"/>
  </cols>
  <sheetData>
    <row r="1" spans="1:26" ht="45.75" thickBot="1" x14ac:dyDescent="0.3">
      <c r="A1" s="2" t="s">
        <v>0</v>
      </c>
      <c r="B1" s="2" t="s">
        <v>10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5">
    <dataValidation type="list" allowBlank="1" showInputMessage="1" showErrorMessage="1" sqref="C3:C560" xr:uid="{80D6A4CC-093A-49BC-8B56-9414845BDCED}">
      <formula1>"Student, Staff, Vendor"</formula1>
    </dataValidation>
    <dataValidation type="list" allowBlank="1" showInputMessage="1" showErrorMessage="1" errorTitle="Invalid Input" error="Kindly select from the dropdown" sqref="C2" xr:uid="{1D52C112-EE7B-46E7-AF96-91284DA7AA3F}">
      <formula1>"Student, Staff, Vendor"</formula1>
    </dataValidation>
    <dataValidation type="list" allowBlank="1" showInputMessage="1" showErrorMessage="1" errorTitle="Invalid Input" error="Kindly select from the dropdown" sqref="H2:H560" xr:uid="{06B70E5D-840C-4A9B-84A1-A1E8A28C8B1F}">
      <formula1>"JUPEB, 100, 200, 300, 400, 500"</formula1>
    </dataValidation>
    <dataValidation type="list" allowBlank="1" showInputMessage="1" showErrorMessage="1" errorTitle="Invalid Input" error="Kindly select from the dropdown" sqref="G3:G560" xr:uid="{A5E26201-2539-456A-9A07-92FD654125D9}">
      <formula1>"Mass Communication, Information Technology, International Relations, Medical Laboratory Science, Accounting, Political Science, Nursing Sciences, Business Administration, Economics, B-Tech, Marketing, Micobiology, BioTechnology, Computer Science"</formula1>
    </dataValidation>
    <dataValidation type="list" allowBlank="1" showInputMessage="1" showErrorMessage="1" errorTitle="Invalid Input" error="Kindly select from the dropdown" sqref="G2" xr:uid="{AEBD4542-165F-4F3C-9013-502A7F91C27F}">
      <formula1>"Mass Communication, Information Technology, International Relations, Medical Laboratory Science, Accounting, Political Science, Nursing Sciences, Business Administration, Economics, Computing, Marketing, Micobiology, BioTechnology, Computer Science"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Opeoluwa Aganga-williams</dc:creator>
  <cp:lastModifiedBy>Opeoluwa Aganga-williams</cp:lastModifiedBy>
  <dcterms:created xsi:type="dcterms:W3CDTF">2023-10-28T11:51:58Z</dcterms:created>
  <dcterms:modified xsi:type="dcterms:W3CDTF">2023-10-28T22:34:17Z</dcterms:modified>
</cp:coreProperties>
</file>